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LÊN MẠNG\"/>
    </mc:Choice>
  </mc:AlternateContent>
  <bookViews>
    <workbookView xWindow="0" yWindow="0" windowWidth="23715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<sst xmlns="http://schemas.openxmlformats.org/spreadsheetml/2006/main" count="2450" uniqueCount="505">
  <si>
    <t xml:space="preserve">               BỘ GIÁO DỤC &amp; ĐÀO TẠO</t>
  </si>
  <si>
    <t>DANH SÁCH SINH VIÊN DỰ THI KTHP * LỚP: MIB 253 (A-C-E-G-I)</t>
  </si>
  <si>
    <t xml:space="preserve">              TRƯỜNG ĐHDL DUY TÂN</t>
  </si>
  <si>
    <t>MÔN:    Ký Sinh Trùng  *   SỐ TÍN CHỈ: 1</t>
  </si>
  <si>
    <t>MÃ MÔN: MIB 253</t>
  </si>
  <si>
    <t>HK: 1 (2019-2020)</t>
  </si>
  <si>
    <t>Lần thi : 1</t>
  </si>
  <si>
    <t xml:space="preserve">Thời gian:  18h00 - 07/10/2019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</si>
  <si>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</si>
  <si>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</si>
  <si>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</si>
  <si>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</si>
  <si>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</si>
  <si>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</si>
  <si>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</si>
  <si>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</si>
  <si>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</si>
  <si>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</si>
  <si>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</si>
  <si>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</si>
  <si>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</si>
  <si>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Thúy</t>
  </si>
  <si>
    <t>An</t>
  </si>
  <si>
    <t>MIB 253 A</t>
  </si>
  <si>
    <t>K23YDH</t>
  </si>
  <si>
    <t>Nguyễn Hữu</t>
  </si>
  <si>
    <t>Nguyễn Thị Lan</t>
  </si>
  <si>
    <t>Anh</t>
  </si>
  <si>
    <t>Lê Mai Bảo</t>
  </si>
  <si>
    <t>Trần Thị Minh</t>
  </si>
  <si>
    <t>Huỳnh Chiêu</t>
  </si>
  <si>
    <t>Bình</t>
  </si>
  <si>
    <t>Phạm Thị Hồng</t>
  </si>
  <si>
    <t>Chuyên</t>
  </si>
  <si>
    <t>Phạm Thanh</t>
  </si>
  <si>
    <t>Diễm</t>
  </si>
  <si>
    <t>Lê Hoàng</t>
  </si>
  <si>
    <t>Đức</t>
  </si>
  <si>
    <t>K22YDD</t>
  </si>
  <si>
    <t>Nguyễn Trung</t>
  </si>
  <si>
    <t>Nguyễn Thùy</t>
  </si>
  <si>
    <t>Dương</t>
  </si>
  <si>
    <t>Đoàn Thị Kim</t>
  </si>
  <si>
    <t>Duyên</t>
  </si>
  <si>
    <t>Vũ Quỳnh Mỹ</t>
  </si>
  <si>
    <t>Hoàng Thị Cẩm</t>
  </si>
  <si>
    <t>Giang</t>
  </si>
  <si>
    <t>Trương Thế Hương</t>
  </si>
  <si>
    <t>Đặng Thị Thu</t>
  </si>
  <si>
    <t>Hà</t>
  </si>
  <si>
    <t>Đặng Thị Cẩm</t>
  </si>
  <si>
    <t>Hạ</t>
  </si>
  <si>
    <t>Nguyễn Đình Bảo</t>
  </si>
  <si>
    <t>Hân</t>
  </si>
  <si>
    <t>Phạm Trương Ngọc</t>
  </si>
  <si>
    <t>Phan Minh</t>
  </si>
  <si>
    <t>Hằng</t>
  </si>
  <si>
    <t>Trà Phan Minh</t>
  </si>
  <si>
    <t>Hạnh</t>
  </si>
  <si>
    <t>Hậu</t>
  </si>
  <si>
    <t>0</t>
  </si>
  <si>
    <t/>
  </si>
  <si>
    <t xml:space="preserve"> - 334/4 Nguyễn Văn Linh</t>
  </si>
  <si>
    <t>Nguyễn Thị Thục</t>
  </si>
  <si>
    <t>Hiền</t>
  </si>
  <si>
    <t>Tôn Thất</t>
  </si>
  <si>
    <t>Hưng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</si>
  <si>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</si>
  <si>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</si>
  <si>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</si>
  <si>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</si>
  <si>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</si>
  <si>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</si>
  <si>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</si>
  <si>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</si>
  <si>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Nguyễn Thị</t>
  </si>
  <si>
    <t>Đỗ Quang</t>
  </si>
  <si>
    <t>Khải</t>
  </si>
  <si>
    <t>Lâm Bội</t>
  </si>
  <si>
    <t>Kim</t>
  </si>
  <si>
    <t>Nguyễn Thị Mỹ</t>
  </si>
  <si>
    <t>Lai</t>
  </si>
  <si>
    <t>Nguyễn Hoàng</t>
  </si>
  <si>
    <t>Lâm</t>
  </si>
  <si>
    <t>Lý Mai</t>
  </si>
  <si>
    <t>Linh</t>
  </si>
  <si>
    <t>Lâm Bảo</t>
  </si>
  <si>
    <t>Phạm Khánh</t>
  </si>
  <si>
    <t>Trần Thị Xuân</t>
  </si>
  <si>
    <t>Lộc</t>
  </si>
  <si>
    <t>Lợi</t>
  </si>
  <si>
    <t>Nguyễn Quang</t>
  </si>
  <si>
    <t>Mỹ</t>
  </si>
  <si>
    <t>Nguyễn Thị Ni</t>
  </si>
  <si>
    <t>Na</t>
  </si>
  <si>
    <t>Chu Văn</t>
  </si>
  <si>
    <t>Nam</t>
  </si>
  <si>
    <t>Nguyễn Ông Thiên</t>
  </si>
  <si>
    <t>Nga</t>
  </si>
  <si>
    <t>Trần Thu Kim</t>
  </si>
  <si>
    <t>Ngân</t>
  </si>
  <si>
    <t>Phan Kim</t>
  </si>
  <si>
    <t>Nguyễn Lê Bích</t>
  </si>
  <si>
    <t>Ngọc</t>
  </si>
  <si>
    <t>Vũ Trần Như</t>
  </si>
  <si>
    <t>Võ Phúc</t>
  </si>
  <si>
    <t>Nguyên</t>
  </si>
  <si>
    <t>Lê Thị Minh</t>
  </si>
  <si>
    <t>Nguyệt</t>
  </si>
  <si>
    <t>Bùi Thị Yến</t>
  </si>
  <si>
    <t>Nhạn</t>
  </si>
  <si>
    <t>Nguyễn Thị Dương</t>
  </si>
  <si>
    <t>Nhi</t>
  </si>
  <si>
    <t>Nguyễn Thị Hồng</t>
  </si>
  <si>
    <t>Nguyễn Trần Tuyết</t>
  </si>
  <si>
    <t>Trần Thị Quỳnh</t>
  </si>
  <si>
    <t>Như</t>
  </si>
  <si>
    <t>Lê Thị Mỹ</t>
  </si>
  <si>
    <t>Nữ</t>
  </si>
  <si>
    <t>Lê Thị Hoàng</t>
  </si>
  <si>
    <t>Oanh</t>
  </si>
  <si>
    <t>Nguyễn Như</t>
  </si>
  <si>
    <t>Nguyễn Minh</t>
  </si>
  <si>
    <t>Phú</t>
  </si>
  <si>
    <t>Phương</t>
  </si>
  <si>
    <t>Nguyễn Thành</t>
  </si>
  <si>
    <t>Quang</t>
  </si>
  <si>
    <t>K22YDH</t>
  </si>
  <si>
    <t>Nguyễn Thị Linh</t>
  </si>
  <si>
    <t>Quyên</t>
  </si>
  <si>
    <t>Phan Tố</t>
  </si>
  <si>
    <t>Trương Thanh</t>
  </si>
  <si>
    <t>Sang</t>
  </si>
  <si>
    <t>Lê Tôn</t>
  </si>
  <si>
    <t>Tài</t>
  </si>
  <si>
    <t>Huỳnh Nguyễn Anh</t>
  </si>
  <si>
    <t>Nợ HP</t>
  </si>
  <si>
    <t>Lê Thị Kim</t>
  </si>
  <si>
    <t>Thanh</t>
  </si>
  <si>
    <t>Đinh Mỹ Thiên</t>
  </si>
  <si>
    <t>Nguyễn Thị Thanh</t>
  </si>
  <si>
    <t>Thảo</t>
  </si>
  <si>
    <t>Phan Thị Kim</t>
  </si>
  <si>
    <t>K24YDH</t>
  </si>
  <si>
    <t>Võ Trọng</t>
  </si>
  <si>
    <t>Thiên</t>
  </si>
  <si>
    <t>Lê Trường</t>
  </si>
  <si>
    <t>Thịnh</t>
  </si>
  <si>
    <t>Thu</t>
  </si>
  <si>
    <t>Phạm Minh</t>
  </si>
  <si>
    <t>Thư</t>
  </si>
  <si>
    <t>Lê Ngọc Anh</t>
  </si>
  <si>
    <t>Huỳnh Văn Anh</t>
  </si>
  <si>
    <t>Bùi Phạm Thương</t>
  </si>
  <si>
    <t>Thương</t>
  </si>
  <si>
    <t>Châu Thị Phương</t>
  </si>
  <si>
    <t>Thúy</t>
  </si>
  <si>
    <t>Lương Huỳnh Thủy</t>
  </si>
  <si>
    <t>Tiên</t>
  </si>
  <si>
    <t>Phạm Thị Quỳnh</t>
  </si>
  <si>
    <t>Nguyễn Đặng Bích</t>
  </si>
  <si>
    <t>Trâm</t>
  </si>
  <si>
    <t>Lê Hoàng Ngọc</t>
  </si>
  <si>
    <t>Trân</t>
  </si>
  <si>
    <t>Võ Thùy</t>
  </si>
  <si>
    <t>Trang</t>
  </si>
  <si>
    <t>Nguyễn Ngọc Thiên</t>
  </si>
  <si>
    <t>Lê Thị Thu</t>
  </si>
  <si>
    <t>Nguyễn Thị Việt</t>
  </si>
  <si>
    <t>Trinh</t>
  </si>
  <si>
    <t>Lê Cẩm</t>
  </si>
  <si>
    <t>Tú</t>
  </si>
  <si>
    <t>Tụy</t>
  </si>
  <si>
    <t>Trần Đặng Quang</t>
  </si>
  <si>
    <t>Tuyên</t>
  </si>
  <si>
    <t>Dương Từ Thị Ngọc</t>
  </si>
  <si>
    <t>Tuyền</t>
  </si>
  <si>
    <t>Lương Thanh</t>
  </si>
  <si>
    <t>Nguyễn Thị Hoàng</t>
  </si>
  <si>
    <t>Uyên</t>
  </si>
  <si>
    <t>Đoàn Nguyễn Phương</t>
  </si>
  <si>
    <t>Cao Thị Hồng</t>
  </si>
  <si>
    <t>Vân</t>
  </si>
  <si>
    <t>Bạch Quang</t>
  </si>
  <si>
    <t>Vinh</t>
  </si>
  <si>
    <t>Phan Thị Tố</t>
  </si>
  <si>
    <t>Vy</t>
  </si>
  <si>
    <t>Lê Kiều</t>
  </si>
  <si>
    <t>MIB 253 C</t>
  </si>
  <si>
    <t>Trần Đặng Quỳnh</t>
  </si>
  <si>
    <t>Lê Thị Phương</t>
  </si>
  <si>
    <t>Bảo</t>
  </si>
  <si>
    <t>Phạm Thị Ngọc</t>
  </si>
  <si>
    <t>Châu</t>
  </si>
  <si>
    <t>Trần Thị</t>
  </si>
  <si>
    <t>Chinh</t>
  </si>
  <si>
    <t>Hà Triệu</t>
  </si>
  <si>
    <t>Dân</t>
  </si>
  <si>
    <t>Dương Thị Thanh</t>
  </si>
  <si>
    <t>Diệu</t>
  </si>
  <si>
    <t>Lê Đức</t>
  </si>
  <si>
    <t>Đính</t>
  </si>
  <si>
    <t>Vũ Nhật</t>
  </si>
  <si>
    <t>Lê Phương</t>
  </si>
  <si>
    <t>Trần Thị Nguyệt</t>
  </si>
  <si>
    <t>Nguyễn Thanh</t>
  </si>
  <si>
    <t>Lê Thị Thanh</t>
  </si>
  <si>
    <t>Châu Bảo</t>
  </si>
  <si>
    <t>Trương Diệu</t>
  </si>
  <si>
    <t>Trương Việt</t>
  </si>
  <si>
    <t>Hòa</t>
  </si>
  <si>
    <t>Trần Đình</t>
  </si>
  <si>
    <t>Hoàng</t>
  </si>
  <si>
    <t>Hồng</t>
  </si>
  <si>
    <t>Huê</t>
  </si>
  <si>
    <t>Nguyễn Thiên</t>
  </si>
  <si>
    <t>Khánh</t>
  </si>
  <si>
    <t>Đỗ Văn</t>
  </si>
  <si>
    <t>Khoa</t>
  </si>
  <si>
    <t>Nguyễn Tấn</t>
  </si>
  <si>
    <t>Kiệt</t>
  </si>
  <si>
    <t>Nguyễn Cao</t>
  </si>
  <si>
    <t>Kỳ</t>
  </si>
  <si>
    <t>Nguyễn Thị Nhật</t>
  </si>
  <si>
    <t>Lệ</t>
  </si>
  <si>
    <t>Đoàn Kiều</t>
  </si>
  <si>
    <t>Nguyễn Cửu Mỹ</t>
  </si>
  <si>
    <t>Trương Thị Ngọc</t>
  </si>
  <si>
    <t>Mai</t>
  </si>
  <si>
    <t>Võ Thanh</t>
  </si>
  <si>
    <t>Nghĩa</t>
  </si>
  <si>
    <t>Dương Thị Bích</t>
  </si>
  <si>
    <t>Bùi Bảo</t>
  </si>
  <si>
    <t>Nha</t>
  </si>
  <si>
    <t>Trần Thị Yến</t>
  </si>
  <si>
    <t>Phạm Hồng</t>
  </si>
  <si>
    <t>Nhung</t>
  </si>
  <si>
    <t>Ngô Thị Uyên</t>
  </si>
  <si>
    <t>Lê Thị Uyên</t>
  </si>
  <si>
    <t>Vũ Minh</t>
  </si>
  <si>
    <t>Nguyễn Thị Như</t>
  </si>
  <si>
    <t>Quỳnh</t>
  </si>
  <si>
    <t>Phạm Ngọc</t>
  </si>
  <si>
    <t>Thạch</t>
  </si>
  <si>
    <t>Thắng</t>
  </si>
  <si>
    <t>Nguyễn Thị Xuân</t>
  </si>
  <si>
    <t>Thạnh</t>
  </si>
  <si>
    <t>Phan Nguyên Như</t>
  </si>
  <si>
    <t>Nguyễn Thị Thu</t>
  </si>
  <si>
    <t>Trần Đức</t>
  </si>
  <si>
    <t>Đinh Thị</t>
  </si>
  <si>
    <t>Thoa</t>
  </si>
  <si>
    <t>Huỳnh Thị Quỳnh</t>
  </si>
  <si>
    <t>Phan Thị Thanh</t>
  </si>
  <si>
    <t>Phạm Thị Phương</t>
  </si>
  <si>
    <t>Thủy</t>
  </si>
  <si>
    <t>Trần Văn</t>
  </si>
  <si>
    <t>Trạng</t>
  </si>
  <si>
    <t>Trung</t>
  </si>
  <si>
    <t>Phạm Ngọc Vân</t>
  </si>
  <si>
    <t>Hồ Thị Tường</t>
  </si>
  <si>
    <t>Vi</t>
  </si>
  <si>
    <t>Võ Tường</t>
  </si>
  <si>
    <t>Võ Thị Diễm</t>
  </si>
  <si>
    <t>Bích</t>
  </si>
  <si>
    <t>MIB 253 E</t>
  </si>
  <si>
    <t>Nguyễn Văn</t>
  </si>
  <si>
    <t>Cảnh</t>
  </si>
  <si>
    <t>Võ Thị Kim</t>
  </si>
  <si>
    <t>Cúc</t>
  </si>
  <si>
    <t>Điệp</t>
  </si>
  <si>
    <t>Ngô Hồng Phương</t>
  </si>
  <si>
    <t>Duy</t>
  </si>
  <si>
    <t>Phạm Hữu</t>
  </si>
  <si>
    <t>Hồ Thị Mỹ</t>
  </si>
  <si>
    <t>Nguyễn Thúy</t>
  </si>
  <si>
    <t>Mai Nữ Lệ</t>
  </si>
  <si>
    <t>Nguyễn Hồng</t>
  </si>
  <si>
    <t>Hảo</t>
  </si>
  <si>
    <t>Huỳnh Thị Hải</t>
  </si>
  <si>
    <t>Võ Thị Thanh</t>
  </si>
  <si>
    <t>Đinh Thị Thúy</t>
  </si>
  <si>
    <t>Văn Thị Thu</t>
  </si>
  <si>
    <t>Lê Bùi Quang</t>
  </si>
  <si>
    <t>Hiệp</t>
  </si>
  <si>
    <t>Hiếu</t>
  </si>
  <si>
    <t>Phạm Thị Minh</t>
  </si>
  <si>
    <t>Lê Thị</t>
  </si>
  <si>
    <t>Hường</t>
  </si>
  <si>
    <t>Trần Danh</t>
  </si>
  <si>
    <t>Trần Thị Như</t>
  </si>
  <si>
    <t>Huỳnh</t>
  </si>
  <si>
    <t>Phan Đông</t>
  </si>
  <si>
    <t>Lê Hòa</t>
  </si>
  <si>
    <t>Đặng Thị Mai</t>
  </si>
  <si>
    <t>Lan</t>
  </si>
  <si>
    <t>Phạm Thị Mi</t>
  </si>
  <si>
    <t>Liễu</t>
  </si>
  <si>
    <t>Trần Thị Mỹ</t>
  </si>
  <si>
    <t>Nguyễn Lương</t>
  </si>
  <si>
    <t>Nguyễn Thị Ly</t>
  </si>
  <si>
    <t>Ly</t>
  </si>
  <si>
    <t>Cao Thị</t>
  </si>
  <si>
    <t>Lý</t>
  </si>
  <si>
    <t>Lý Thị Trà</t>
  </si>
  <si>
    <t>Mi</t>
  </si>
  <si>
    <t>Võ Thị Tuyết</t>
  </si>
  <si>
    <t>Vũ Ngọc Quỳnh</t>
  </si>
  <si>
    <t>Hoàng Hữu</t>
  </si>
  <si>
    <t>Đoàn Thị Thảo</t>
  </si>
  <si>
    <t>Nhàn</t>
  </si>
  <si>
    <t>Hoàng Thị Thanh</t>
  </si>
  <si>
    <t>Nhân</t>
  </si>
  <si>
    <t>Hoàng Minh</t>
  </si>
  <si>
    <t>Nhật</t>
  </si>
  <si>
    <t>Võ Thị Tú</t>
  </si>
  <si>
    <t>Trần Viết Nhật</t>
  </si>
  <si>
    <t>Trần Thị Thu</t>
  </si>
  <si>
    <t>Sương</t>
  </si>
  <si>
    <t>Trương Thị Hoài</t>
  </si>
  <si>
    <t>Tâm</t>
  </si>
  <si>
    <t>Hồ Thị Thanh</t>
  </si>
  <si>
    <t>Đặng Thị Thanh</t>
  </si>
  <si>
    <t>Lê Vạn</t>
  </si>
  <si>
    <t>Tấn</t>
  </si>
  <si>
    <t>Trần Phương</t>
  </si>
  <si>
    <t>Nguyễn Phi</t>
  </si>
  <si>
    <t>Phan Võ Minh</t>
  </si>
  <si>
    <t>Nguyễn Thị Anh</t>
  </si>
  <si>
    <t>Phạm Thị Mai</t>
  </si>
  <si>
    <t>Hà Thị Hoài</t>
  </si>
  <si>
    <t>Nguyễn Lê Phương</t>
  </si>
  <si>
    <t>Thuý</t>
  </si>
  <si>
    <t>Lê Thanh</t>
  </si>
  <si>
    <t>Lê Mai Huyền</t>
  </si>
  <si>
    <t>K24YDD</t>
  </si>
  <si>
    <t>Nguyễn Kiều</t>
  </si>
  <si>
    <t>Bùi Thị Minh</t>
  </si>
  <si>
    <t>Võ Thị Ánh</t>
  </si>
  <si>
    <t>Nguyễn Ngọc Thảo</t>
  </si>
  <si>
    <t>Viên</t>
  </si>
  <si>
    <t>Lê Quốc</t>
  </si>
  <si>
    <t>Việt</t>
  </si>
  <si>
    <t>Xuân</t>
  </si>
  <si>
    <t>Đỗ Nhật Hoài</t>
  </si>
  <si>
    <t>Yên</t>
  </si>
  <si>
    <t>Hồ Thị Hải</t>
  </si>
  <si>
    <t>Yến</t>
  </si>
  <si>
    <t>Tạ Thị Hải</t>
  </si>
  <si>
    <t>Âu</t>
  </si>
  <si>
    <t>MIB 253 G</t>
  </si>
  <si>
    <t>Võ Thị</t>
  </si>
  <si>
    <t>Trương Vũ Quốc</t>
  </si>
  <si>
    <t>Đại</t>
  </si>
  <si>
    <t>Phạm Xuân</t>
  </si>
  <si>
    <t>T23YDH</t>
  </si>
  <si>
    <t>Nguyễn Thị Ánh</t>
  </si>
  <si>
    <t>Lê Trần An</t>
  </si>
  <si>
    <t>Lê Thị Quỳnh</t>
  </si>
  <si>
    <t>Nguyễn Trường</t>
  </si>
  <si>
    <t>Lê Hà</t>
  </si>
  <si>
    <t>Vũ Huy</t>
  </si>
  <si>
    <t>Hiệu</t>
  </si>
  <si>
    <t>Huệ</t>
  </si>
  <si>
    <t>Huyên</t>
  </si>
  <si>
    <t>Kiều</t>
  </si>
  <si>
    <t>Nguyễn Duy</t>
  </si>
  <si>
    <t>Lập</t>
  </si>
  <si>
    <t>Nguyễn Hà</t>
  </si>
  <si>
    <t>K21YDH</t>
  </si>
  <si>
    <t>Nguyễn Thị Thùy</t>
  </si>
  <si>
    <t>Nguyễn Ngọc Kiều</t>
  </si>
  <si>
    <t>Bùi Thị Trà</t>
  </si>
  <si>
    <t>My</t>
  </si>
  <si>
    <t>Nguyễn Thị Dạ</t>
  </si>
  <si>
    <t>Hoàng Thị Ly</t>
  </si>
  <si>
    <t>Hồ Thúy</t>
  </si>
  <si>
    <t>Ngần</t>
  </si>
  <si>
    <t>Lê Thị Yến</t>
  </si>
  <si>
    <t>Nguyễn Lê Thị Bá</t>
  </si>
  <si>
    <t>Phát</t>
  </si>
  <si>
    <t>Nguyễn Huỳnh</t>
  </si>
  <si>
    <t>Phúc</t>
  </si>
  <si>
    <t>Lê Thị Hoài</t>
  </si>
  <si>
    <t>Hoàng Phi</t>
  </si>
  <si>
    <t>Quân</t>
  </si>
  <si>
    <t>Quý</t>
  </si>
  <si>
    <t>Lê Thị Ngọc</t>
  </si>
  <si>
    <t>Mai Quang</t>
  </si>
  <si>
    <t>Sâm</t>
  </si>
  <si>
    <t>Trần Thị Ngọc</t>
  </si>
  <si>
    <t>Vy Thị</t>
  </si>
  <si>
    <t>Lê Thị Cẩm</t>
  </si>
  <si>
    <t>Thi</t>
  </si>
  <si>
    <t>Đặng Minh</t>
  </si>
  <si>
    <t>Thông</t>
  </si>
  <si>
    <t>Trần Quyết</t>
  </si>
  <si>
    <t>Tiến</t>
  </si>
  <si>
    <t>Đào Thị Huyền</t>
  </si>
  <si>
    <t>Đặng Thị Thùy</t>
  </si>
  <si>
    <t>Nguyễn Thị Huyền</t>
  </si>
  <si>
    <t>401/1</t>
  </si>
  <si>
    <t>Huỳnh Nhật</t>
  </si>
  <si>
    <t>Nguyễn Dương Thanh</t>
  </si>
  <si>
    <t>Hoàng Thị Ngọc</t>
  </si>
  <si>
    <t>Đào Thúy</t>
  </si>
  <si>
    <t>Trương Quang</t>
  </si>
  <si>
    <t>Vũ</t>
  </si>
  <si>
    <t>Ý</t>
  </si>
  <si>
    <t>Nguyễn Trần Quế</t>
  </si>
  <si>
    <t>MIB 253 I</t>
  </si>
  <si>
    <t>Phạm Thị Quế</t>
  </si>
  <si>
    <t>Võ Minh</t>
  </si>
  <si>
    <t>Lê Như Ngọc</t>
  </si>
  <si>
    <t>Kiều Phương</t>
  </si>
  <si>
    <t>Dung</t>
  </si>
  <si>
    <t>Thái Thị</t>
  </si>
  <si>
    <t>Lê Thị Thuyền</t>
  </si>
  <si>
    <t>Nguyễn Mai Thái</t>
  </si>
  <si>
    <t>401/2</t>
  </si>
  <si>
    <t>Ngô Thị Bích</t>
  </si>
  <si>
    <t>K23YDD</t>
  </si>
  <si>
    <t>Lường Khả</t>
  </si>
  <si>
    <t>Dương Thị Thu</t>
  </si>
  <si>
    <t>Hoàng Thị</t>
  </si>
  <si>
    <t>Đào Xuân</t>
  </si>
  <si>
    <t xml:space="preserve">Trịnh </t>
  </si>
  <si>
    <t>Phan Nguyễn Thu</t>
  </si>
  <si>
    <t>Nguyễn Thị Minh</t>
  </si>
  <si>
    <t>Trần Thị Thúy</t>
  </si>
  <si>
    <t>Lưu Quốc</t>
  </si>
  <si>
    <t>Trịnh Quang</t>
  </si>
  <si>
    <t>Nguyễn Thị Khánh</t>
  </si>
  <si>
    <t>Tạ Ngọc Phổ</t>
  </si>
  <si>
    <t>Hy</t>
  </si>
  <si>
    <t>Lê Thành</t>
  </si>
  <si>
    <t>Khang</t>
  </si>
  <si>
    <t>Lưu Văn</t>
  </si>
  <si>
    <t>Nguyễn Anh</t>
  </si>
  <si>
    <t>Trần Anh</t>
  </si>
  <si>
    <t>Nguyễn Thị Cẩm</t>
  </si>
  <si>
    <t>Long</t>
  </si>
  <si>
    <t>Hồ Ngọc Khánh</t>
  </si>
  <si>
    <t>Mến</t>
  </si>
  <si>
    <t>Võ Thị Hồng</t>
  </si>
  <si>
    <t>Minh</t>
  </si>
  <si>
    <t>Ngô Quang</t>
  </si>
  <si>
    <t>Huỳnh Thị</t>
  </si>
  <si>
    <t>Mộng</t>
  </si>
  <si>
    <t>Nguyễn Thị Tuyết</t>
  </si>
  <si>
    <t>Nguyễn Lê Kim</t>
  </si>
  <si>
    <t>Trương Thị Kim</t>
  </si>
  <si>
    <t>Nguyễn Thị Bảo</t>
  </si>
  <si>
    <t>Nguyễn Hoàng Bích</t>
  </si>
  <si>
    <t>Huỳnh Thị Ái</t>
  </si>
  <si>
    <t>Trần Hoàn</t>
  </si>
  <si>
    <t>Đặng Thị Yến</t>
  </si>
  <si>
    <t>Cao Ngọc Yến</t>
  </si>
  <si>
    <t>Trần Thị Ái</t>
  </si>
  <si>
    <t>Nhiên</t>
  </si>
  <si>
    <t>Lý Thị Thùy</t>
  </si>
  <si>
    <t>Bùi Thị Hồng</t>
  </si>
  <si>
    <t>Lê Bùi Lan</t>
  </si>
  <si>
    <t>Cao Thị Minh</t>
  </si>
  <si>
    <t>Lê Ngọc Cẩm</t>
  </si>
  <si>
    <t>Nguyễn Thị Vĩnh</t>
  </si>
  <si>
    <t>Nguyễn Xuân</t>
  </si>
  <si>
    <t>Thái</t>
  </si>
  <si>
    <t>Lê Văn</t>
  </si>
  <si>
    <t>Thành</t>
  </si>
  <si>
    <t>Lê Phùng Thanh</t>
  </si>
  <si>
    <t>Nguyễn Thị Phương</t>
  </si>
  <si>
    <t>Ngô Thanh</t>
  </si>
  <si>
    <t>Bùi Thị</t>
  </si>
  <si>
    <t>Trần Thị Mai</t>
  </si>
  <si>
    <t>Cao Thị Kim</t>
  </si>
  <si>
    <t>Thơm</t>
  </si>
  <si>
    <t>Trần Bảo Ngọc</t>
  </si>
  <si>
    <t>Phạm Lê Thị Hoài</t>
  </si>
  <si>
    <t>Bùi Thị Thu</t>
  </si>
  <si>
    <t>Huỳnh Thị Cẩm</t>
  </si>
  <si>
    <t>Phạm Thị Thủy</t>
  </si>
  <si>
    <t>Huỳnh Quốc</t>
  </si>
  <si>
    <t>Toàn</t>
  </si>
  <si>
    <t>Hồ Nguyễn Việt</t>
  </si>
  <si>
    <t>Nguyễn Ngọc Lê</t>
  </si>
  <si>
    <t>Phạm Thị Kiều</t>
  </si>
  <si>
    <t>Phạm Nguyên Tú</t>
  </si>
  <si>
    <t>Trúc</t>
  </si>
  <si>
    <t>Cao Xuân</t>
  </si>
  <si>
    <t>Trường</t>
  </si>
  <si>
    <t>Nguyễn Ngọc Minh</t>
  </si>
  <si>
    <t>Tuấn</t>
  </si>
  <si>
    <t>Trà Quốc</t>
  </si>
  <si>
    <t>Đặng Thị Ngọc</t>
  </si>
  <si>
    <t>Phạm Thị Thanh</t>
  </si>
  <si>
    <t>Tuyết</t>
  </si>
  <si>
    <t>Võ Thị Ái</t>
  </si>
  <si>
    <t>Phan Tấn</t>
  </si>
  <si>
    <t>Vui</t>
  </si>
  <si>
    <t>Văn Hiểu</t>
  </si>
  <si>
    <t>Phan Ý</t>
  </si>
  <si>
    <t>Đỗ Duy Thiên</t>
  </si>
  <si>
    <t>K21YDD</t>
  </si>
  <si>
    <t>Đỗ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</si>
</sst>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S12" sqref="S1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.85546875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9.7109375" style="41" customWidth="1"/>
    <col min="8" max="8" width="4.140625" style="41" customWidth="1"/>
    <col min="9" max="9" width="11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.8554687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.8554687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.8554687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.8554687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.8554687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.8554687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.8554687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.8554687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.8554687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.8554687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.8554687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.8554687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.8554687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.8554687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.8554687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.8554687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.8554687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.8554687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.8554687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.8554687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.8554687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.8554687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.8554687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.8554687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.8554687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.8554687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.8554687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.8554687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.8554687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.8554687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.8554687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.8554687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.8554687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.8554687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.8554687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.8554687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.8554687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.8554687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.8554687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.8554687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.8554687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.8554687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.8554687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.8554687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.8554687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.8554687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.8554687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.8554687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.8554687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.8554687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.8554687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.8554687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.8554687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.8554687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.8554687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.8554687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.8554687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.8554687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.8554687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.8554687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.8554687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.8554687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.8554687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2320521595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2321525464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23205211137</v>
      </c>
      <c r="D11" s="30" t="s">
        <v>26</v>
      </c>
      <c r="E11" s="31" t="s">
        <v>27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2320528980</v>
      </c>
      <c r="D12" s="30" t="s">
        <v>26</v>
      </c>
      <c r="E12" s="31" t="s">
        <v>27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2320529052</v>
      </c>
      <c r="D13" s="30" t="s">
        <v>28</v>
      </c>
      <c r="E13" s="31" t="s">
        <v>27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2320529288</v>
      </c>
      <c r="D14" s="30" t="s">
        <v>29</v>
      </c>
      <c r="E14" s="31" t="s">
        <v>27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2321520269</v>
      </c>
      <c r="D15" s="30" t="s">
        <v>30</v>
      </c>
      <c r="E15" s="31" t="s">
        <v>31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23205210222</v>
      </c>
      <c r="D16" s="30" t="s">
        <v>32</v>
      </c>
      <c r="E16" s="31" t="s">
        <v>33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2320523837</v>
      </c>
      <c r="D17" s="30" t="s">
        <v>34</v>
      </c>
      <c r="E17" s="31" t="s">
        <v>35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2221514989</v>
      </c>
      <c r="D18" s="30" t="s">
        <v>36</v>
      </c>
      <c r="E18" s="31" t="s">
        <v>37</v>
      </c>
      <c r="F18" s="32" t="s">
        <v>23</v>
      </c>
      <c r="G18" s="32" t="s">
        <v>38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2321529102</v>
      </c>
      <c r="D19" s="30" t="s">
        <v>39</v>
      </c>
      <c r="E19" s="31" t="s">
        <v>37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2320529224</v>
      </c>
      <c r="D20" s="30" t="s">
        <v>40</v>
      </c>
      <c r="E20" s="31" t="s">
        <v>41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23205210672</v>
      </c>
      <c r="D21" s="30" t="s">
        <v>42</v>
      </c>
      <c r="E21" s="31" t="s">
        <v>43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2320528949</v>
      </c>
      <c r="D22" s="30" t="s">
        <v>44</v>
      </c>
      <c r="E22" s="31" t="s">
        <v>43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2320523843</v>
      </c>
      <c r="D23" s="30" t="s">
        <v>45</v>
      </c>
      <c r="E23" s="31" t="s">
        <v>46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2320528933</v>
      </c>
      <c r="D24" s="30" t="s">
        <v>47</v>
      </c>
      <c r="E24" s="31" t="s">
        <v>46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2320519466</v>
      </c>
      <c r="D25" s="30" t="s">
        <v>48</v>
      </c>
      <c r="E25" s="31" t="s">
        <v>49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2320529037</v>
      </c>
      <c r="D26" s="30" t="s">
        <v>50</v>
      </c>
      <c r="E26" s="31" t="s">
        <v>51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2320520325</v>
      </c>
      <c r="D27" s="30" t="s">
        <v>52</v>
      </c>
      <c r="E27" s="31" t="s">
        <v>53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23205211997</v>
      </c>
      <c r="D28" s="30" t="s">
        <v>54</v>
      </c>
      <c r="E28" s="31" t="s">
        <v>53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2320524678</v>
      </c>
      <c r="D29" s="30" t="s">
        <v>55</v>
      </c>
      <c r="E29" s="31" t="s">
        <v>56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2320529077</v>
      </c>
      <c r="D30" s="30" t="s">
        <v>57</v>
      </c>
      <c r="E30" s="31" t="s">
        <v>58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2320523847</v>
      </c>
      <c r="D31" s="30" t="s">
        <v>21</v>
      </c>
      <c r="E31" s="31" t="s">
        <v>59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60</v>
      </c>
      <c r="B32" s="29">
        <v>24</v>
      </c>
      <c r="C32" s="29" t="s">
        <v>61</v>
      </c>
      <c r="D32" s="30" t="s">
        <v>61</v>
      </c>
      <c r="E32" s="31" t="s">
        <v>61</v>
      </c>
      <c r="F32" s="32" t="s">
        <v>61</v>
      </c>
      <c r="G32" s="32" t="s">
        <v>61</v>
      </c>
      <c r="H32" s="32"/>
      <c r="I32" s="32"/>
      <c r="J32" s="32"/>
      <c r="K32" s="32"/>
      <c r="L32" s="33" t="s">
        <v>61</v>
      </c>
    </row>
    <row r="33" spans="1:12" s="34" customFormat="1" ht="18.75" customHeight="1" x14ac:dyDescent="0.25">
      <c r="A33" s="6" t="s">
        <v>60</v>
      </c>
      <c r="B33" s="29">
        <v>25</v>
      </c>
      <c r="C33" s="29" t="s">
        <v>61</v>
      </c>
      <c r="D33" s="30" t="s">
        <v>61</v>
      </c>
      <c r="E33" s="31" t="s">
        <v>61</v>
      </c>
      <c r="F33" s="32" t="s">
        <v>61</v>
      </c>
      <c r="G33" s="32" t="s">
        <v>61</v>
      </c>
      <c r="H33" s="32"/>
      <c r="I33" s="32"/>
      <c r="J33" s="32"/>
      <c r="K33" s="32"/>
      <c r="L33" s="33" t="s">
        <v>61</v>
      </c>
    </row>
    <row r="34" spans="1:12" s="34" customFormat="1" ht="18.75" customHeight="1" x14ac:dyDescent="0.25">
      <c r="A34" s="6" t="s">
        <v>60</v>
      </c>
      <c r="B34" s="29">
        <v>26</v>
      </c>
      <c r="C34" s="29" t="s">
        <v>61</v>
      </c>
      <c r="D34" s="30" t="s">
        <v>61</v>
      </c>
      <c r="E34" s="31" t="s">
        <v>61</v>
      </c>
      <c r="F34" s="32" t="s">
        <v>61</v>
      </c>
      <c r="G34" s="32" t="s">
        <v>61</v>
      </c>
      <c r="H34" s="32"/>
      <c r="I34" s="32"/>
      <c r="J34" s="32"/>
      <c r="K34" s="32"/>
      <c r="L34" s="33" t="s">
        <v>61</v>
      </c>
    </row>
    <row r="35" spans="1:12" s="34" customFormat="1" ht="18.75" customHeight="1" x14ac:dyDescent="0.25">
      <c r="A35" s="6" t="s">
        <v>60</v>
      </c>
      <c r="B35" s="29">
        <v>27</v>
      </c>
      <c r="C35" s="29" t="s">
        <v>61</v>
      </c>
      <c r="D35" s="30" t="s">
        <v>61</v>
      </c>
      <c r="E35" s="31" t="s">
        <v>61</v>
      </c>
      <c r="F35" s="32" t="s">
        <v>61</v>
      </c>
      <c r="G35" s="32" t="s">
        <v>61</v>
      </c>
      <c r="H35" s="32"/>
      <c r="I35" s="32"/>
      <c r="J35" s="32"/>
      <c r="K35" s="32"/>
      <c r="L35" s="33" t="s">
        <v>61</v>
      </c>
    </row>
    <row r="36" spans="1:12" s="34" customFormat="1" ht="18.75" customHeight="1" x14ac:dyDescent="0.25">
      <c r="A36" s="6" t="s">
        <v>60</v>
      </c>
      <c r="B36" s="29">
        <v>28</v>
      </c>
      <c r="C36" s="29" t="s">
        <v>61</v>
      </c>
      <c r="D36" s="30" t="s">
        <v>61</v>
      </c>
      <c r="E36" s="31" t="s">
        <v>61</v>
      </c>
      <c r="F36" s="32" t="s">
        <v>61</v>
      </c>
      <c r="G36" s="32" t="s">
        <v>61</v>
      </c>
      <c r="H36" s="32"/>
      <c r="I36" s="32"/>
      <c r="J36" s="32"/>
      <c r="K36" s="32"/>
      <c r="L36" s="33" t="s">
        <v>61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202</v>
      </c>
      <c r="H37" s="36" t="s">
        <v>62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2320528973</v>
      </c>
      <c r="D40" s="30" t="s">
        <v>63</v>
      </c>
      <c r="E40" s="31" t="s">
        <v>64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2321523848</v>
      </c>
      <c r="D41" s="30" t="s">
        <v>65</v>
      </c>
      <c r="E41" s="31" t="s">
        <v>66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2320528953</v>
      </c>
      <c r="D42" s="30" t="s">
        <v>67</v>
      </c>
      <c r="E42" s="31" t="s">
        <v>68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2321529355</v>
      </c>
      <c r="D43" s="30" t="s">
        <v>69</v>
      </c>
      <c r="E43" s="31" t="s">
        <v>70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2320525468</v>
      </c>
      <c r="D44" s="30" t="s">
        <v>71</v>
      </c>
      <c r="E44" s="31" t="s">
        <v>72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2320528929</v>
      </c>
      <c r="D45" s="30" t="s">
        <v>73</v>
      </c>
      <c r="E45" s="31" t="s">
        <v>72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2320528939</v>
      </c>
      <c r="D46" s="30" t="s">
        <v>74</v>
      </c>
      <c r="E46" s="31" t="s">
        <v>72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2320529131</v>
      </c>
      <c r="D47" s="30" t="s">
        <v>75</v>
      </c>
      <c r="E47" s="31" t="s">
        <v>72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2321529349</v>
      </c>
      <c r="D48" s="30" t="s">
        <v>76</v>
      </c>
      <c r="E48" s="31" t="s">
        <v>77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2320524985</v>
      </c>
      <c r="D49" s="30" t="s">
        <v>78</v>
      </c>
      <c r="E49" s="31" t="s">
        <v>79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2320529019</v>
      </c>
      <c r="D50" s="30" t="s">
        <v>80</v>
      </c>
      <c r="E50" s="31" t="s">
        <v>81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2321529188</v>
      </c>
      <c r="D51" s="30" t="s">
        <v>82</v>
      </c>
      <c r="E51" s="31" t="s">
        <v>83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2320521557</v>
      </c>
      <c r="D52" s="30" t="s">
        <v>84</v>
      </c>
      <c r="E52" s="31" t="s">
        <v>85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2320528946</v>
      </c>
      <c r="D53" s="30" t="s">
        <v>86</v>
      </c>
      <c r="E53" s="31" t="s">
        <v>85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2320528947</v>
      </c>
      <c r="D54" s="30" t="s">
        <v>87</v>
      </c>
      <c r="E54" s="31" t="s">
        <v>85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23205210204</v>
      </c>
      <c r="D55" s="30" t="s">
        <v>88</v>
      </c>
      <c r="E55" s="31" t="s">
        <v>89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2320529267</v>
      </c>
      <c r="D56" s="30" t="s">
        <v>80</v>
      </c>
      <c r="E56" s="31" t="s">
        <v>90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2321523863</v>
      </c>
      <c r="D57" s="30" t="s">
        <v>91</v>
      </c>
      <c r="E57" s="31" t="s">
        <v>92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2320529090</v>
      </c>
      <c r="D58" s="30" t="s">
        <v>93</v>
      </c>
      <c r="E58" s="31" t="s">
        <v>94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2321529268</v>
      </c>
      <c r="D59" s="30" t="s">
        <v>95</v>
      </c>
      <c r="E59" s="31" t="s">
        <v>96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2320520283</v>
      </c>
      <c r="D60" s="30" t="s">
        <v>97</v>
      </c>
      <c r="E60" s="31" t="s">
        <v>98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2320528927</v>
      </c>
      <c r="D61" s="30" t="s">
        <v>99</v>
      </c>
      <c r="E61" s="31" t="s">
        <v>100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2320529097</v>
      </c>
      <c r="D62" s="30" t="s">
        <v>101</v>
      </c>
      <c r="E62" s="31" t="s">
        <v>100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60</v>
      </c>
      <c r="B63" s="29">
        <v>24</v>
      </c>
      <c r="C63" s="29" t="s">
        <v>61</v>
      </c>
      <c r="D63" s="30" t="s">
        <v>61</v>
      </c>
      <c r="E63" s="31" t="s">
        <v>61</v>
      </c>
      <c r="F63" s="32" t="s">
        <v>61</v>
      </c>
      <c r="G63" s="32" t="s">
        <v>61</v>
      </c>
      <c r="H63" s="32"/>
      <c r="I63" s="32"/>
      <c r="J63" s="32"/>
      <c r="K63" s="32"/>
      <c r="L63" s="33" t="s">
        <v>61</v>
      </c>
    </row>
    <row r="64" spans="1:12" s="34" customFormat="1" ht="18.75" customHeight="1" x14ac:dyDescent="0.25">
      <c r="A64" s="6" t="s">
        <v>60</v>
      </c>
      <c r="B64" s="29">
        <v>25</v>
      </c>
      <c r="C64" s="29" t="s">
        <v>61</v>
      </c>
      <c r="D64" s="30" t="s">
        <v>61</v>
      </c>
      <c r="E64" s="31" t="s">
        <v>61</v>
      </c>
      <c r="F64" s="32" t="s">
        <v>61</v>
      </c>
      <c r="G64" s="32" t="s">
        <v>61</v>
      </c>
      <c r="H64" s="32"/>
      <c r="I64" s="32"/>
      <c r="J64" s="32"/>
      <c r="K64" s="32"/>
      <c r="L64" s="33" t="s">
        <v>61</v>
      </c>
    </row>
    <row r="65" spans="1:12" s="34" customFormat="1" ht="18.75" customHeight="1" x14ac:dyDescent="0.25">
      <c r="A65" s="6" t="s">
        <v>60</v>
      </c>
      <c r="B65" s="29">
        <v>26</v>
      </c>
      <c r="C65" s="29" t="s">
        <v>61</v>
      </c>
      <c r="D65" s="30" t="s">
        <v>61</v>
      </c>
      <c r="E65" s="31" t="s">
        <v>61</v>
      </c>
      <c r="F65" s="32" t="s">
        <v>61</v>
      </c>
      <c r="G65" s="32" t="s">
        <v>61</v>
      </c>
      <c r="H65" s="32"/>
      <c r="I65" s="32"/>
      <c r="J65" s="32"/>
      <c r="K65" s="32"/>
      <c r="L65" s="33" t="s">
        <v>61</v>
      </c>
    </row>
    <row r="66" spans="1:12" s="34" customFormat="1" ht="18.75" customHeight="1" x14ac:dyDescent="0.25">
      <c r="A66" s="6" t="s">
        <v>60</v>
      </c>
      <c r="B66" s="29">
        <v>27</v>
      </c>
      <c r="C66" s="29" t="s">
        <v>61</v>
      </c>
      <c r="D66" s="30" t="s">
        <v>61</v>
      </c>
      <c r="E66" s="31" t="s">
        <v>61</v>
      </c>
      <c r="F66" s="32" t="s">
        <v>61</v>
      </c>
      <c r="G66" s="32" t="s">
        <v>61</v>
      </c>
      <c r="H66" s="32"/>
      <c r="I66" s="32"/>
      <c r="J66" s="32"/>
      <c r="K66" s="32"/>
      <c r="L66" s="33" t="s">
        <v>61</v>
      </c>
    </row>
    <row r="67" spans="1:12" s="34" customFormat="1" ht="18.75" customHeight="1" x14ac:dyDescent="0.25">
      <c r="A67" s="6" t="s">
        <v>60</v>
      </c>
      <c r="B67" s="29">
        <v>28</v>
      </c>
      <c r="C67" s="29" t="s">
        <v>61</v>
      </c>
      <c r="D67" s="30" t="s">
        <v>61</v>
      </c>
      <c r="E67" s="31" t="s">
        <v>61</v>
      </c>
      <c r="F67" s="32" t="s">
        <v>61</v>
      </c>
      <c r="G67" s="32" t="s">
        <v>61</v>
      </c>
      <c r="H67" s="32"/>
      <c r="I67" s="32"/>
      <c r="J67" s="32"/>
      <c r="K67" s="32"/>
      <c r="L67" s="33" t="s">
        <v>61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203</v>
      </c>
      <c r="H68" s="36" t="s">
        <v>62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2320528996</v>
      </c>
      <c r="D71" s="30" t="s">
        <v>102</v>
      </c>
      <c r="E71" s="31" t="s">
        <v>103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2320529029</v>
      </c>
      <c r="D72" s="30" t="s">
        <v>104</v>
      </c>
      <c r="E72" s="31" t="s">
        <v>103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23215212118</v>
      </c>
      <c r="D73" s="30" t="s">
        <v>105</v>
      </c>
      <c r="E73" s="31" t="s">
        <v>106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2320529179</v>
      </c>
      <c r="D74" s="30" t="s">
        <v>107</v>
      </c>
      <c r="E74" s="31" t="s">
        <v>108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2320523866</v>
      </c>
      <c r="D75" s="30" t="s">
        <v>109</v>
      </c>
      <c r="E75" s="31" t="s">
        <v>110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2320520898</v>
      </c>
      <c r="D76" s="30" t="s">
        <v>111</v>
      </c>
      <c r="E76" s="31" t="s">
        <v>112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2320529342</v>
      </c>
      <c r="D77" s="30" t="s">
        <v>113</v>
      </c>
      <c r="E77" s="31" t="s">
        <v>112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2320529596</v>
      </c>
      <c r="D78" s="30" t="s">
        <v>114</v>
      </c>
      <c r="E78" s="31" t="s">
        <v>112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2320528928</v>
      </c>
      <c r="D79" s="30" t="s">
        <v>115</v>
      </c>
      <c r="E79" s="31" t="s">
        <v>116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2320523870</v>
      </c>
      <c r="D80" s="30" t="s">
        <v>117</v>
      </c>
      <c r="E80" s="31" t="s">
        <v>118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2320529343</v>
      </c>
      <c r="D81" s="30" t="s">
        <v>119</v>
      </c>
      <c r="E81" s="31" t="s">
        <v>120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2320529701</v>
      </c>
      <c r="D82" s="30" t="s">
        <v>121</v>
      </c>
      <c r="E82" s="31" t="s">
        <v>120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2321524990</v>
      </c>
      <c r="D83" s="30" t="s">
        <v>122</v>
      </c>
      <c r="E83" s="31" t="s">
        <v>123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2321525071</v>
      </c>
      <c r="D84" s="30" t="s">
        <v>34</v>
      </c>
      <c r="E84" s="31" t="s">
        <v>124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2221523091</v>
      </c>
      <c r="D85" s="30" t="s">
        <v>125</v>
      </c>
      <c r="E85" s="31" t="s">
        <v>126</v>
      </c>
      <c r="F85" s="32" t="s">
        <v>23</v>
      </c>
      <c r="G85" s="32" t="s">
        <v>127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2320521563</v>
      </c>
      <c r="D86" s="30" t="s">
        <v>128</v>
      </c>
      <c r="E86" s="31" t="s">
        <v>129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2320529172</v>
      </c>
      <c r="D87" s="30" t="s">
        <v>130</v>
      </c>
      <c r="E87" s="31" t="s">
        <v>129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2321529042</v>
      </c>
      <c r="D88" s="30" t="s">
        <v>131</v>
      </c>
      <c r="E88" s="31" t="s">
        <v>132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2321528942</v>
      </c>
      <c r="D89" s="30" t="s">
        <v>133</v>
      </c>
      <c r="E89" s="31" t="s">
        <v>134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2321529633</v>
      </c>
      <c r="D90" s="30" t="s">
        <v>135</v>
      </c>
      <c r="E90" s="31" t="s">
        <v>134</v>
      </c>
      <c r="F90" s="32" t="s">
        <v>23</v>
      </c>
      <c r="G90" s="32" t="s">
        <v>24</v>
      </c>
      <c r="H90" s="32"/>
      <c r="I90" s="32"/>
      <c r="J90" s="32"/>
      <c r="K90" s="32"/>
      <c r="L90" s="33" t="s">
        <v>136</v>
      </c>
    </row>
    <row r="91" spans="1:12" s="34" customFormat="1" ht="18.75" customHeight="1" x14ac:dyDescent="0.25">
      <c r="A91" s="6">
        <v>67</v>
      </c>
      <c r="B91" s="29">
        <v>21</v>
      </c>
      <c r="C91" s="29">
        <v>2320523876</v>
      </c>
      <c r="D91" s="30" t="s">
        <v>137</v>
      </c>
      <c r="E91" s="31" t="s">
        <v>138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2320529070</v>
      </c>
      <c r="D92" s="30" t="s">
        <v>139</v>
      </c>
      <c r="E92" s="31" t="s">
        <v>138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2320529046</v>
      </c>
      <c r="D93" s="30" t="s">
        <v>140</v>
      </c>
      <c r="E93" s="31" t="s">
        <v>141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60</v>
      </c>
      <c r="B94" s="29">
        <v>24</v>
      </c>
      <c r="C94" s="29" t="s">
        <v>61</v>
      </c>
      <c r="D94" s="30" t="s">
        <v>61</v>
      </c>
      <c r="E94" s="31" t="s">
        <v>61</v>
      </c>
      <c r="F94" s="32" t="s">
        <v>61</v>
      </c>
      <c r="G94" s="32" t="s">
        <v>61</v>
      </c>
      <c r="H94" s="32"/>
      <c r="I94" s="32"/>
      <c r="J94" s="32"/>
      <c r="K94" s="32"/>
      <c r="L94" s="33" t="s">
        <v>61</v>
      </c>
    </row>
    <row r="95" spans="1:12" s="34" customFormat="1" ht="18.75" customHeight="1" x14ac:dyDescent="0.25">
      <c r="A95" s="6" t="s">
        <v>60</v>
      </c>
      <c r="B95" s="29">
        <v>25</v>
      </c>
      <c r="C95" s="29" t="s">
        <v>61</v>
      </c>
      <c r="D95" s="30" t="s">
        <v>61</v>
      </c>
      <c r="E95" s="31" t="s">
        <v>61</v>
      </c>
      <c r="F95" s="32" t="s">
        <v>61</v>
      </c>
      <c r="G95" s="32" t="s">
        <v>61</v>
      </c>
      <c r="H95" s="32"/>
      <c r="I95" s="32"/>
      <c r="J95" s="32"/>
      <c r="K95" s="32"/>
      <c r="L95" s="33" t="s">
        <v>61</v>
      </c>
    </row>
    <row r="96" spans="1:12" s="34" customFormat="1" ht="18.75" customHeight="1" x14ac:dyDescent="0.25">
      <c r="A96" s="6" t="s">
        <v>60</v>
      </c>
      <c r="B96" s="29">
        <v>26</v>
      </c>
      <c r="C96" s="29" t="s">
        <v>61</v>
      </c>
      <c r="D96" s="30" t="s">
        <v>61</v>
      </c>
      <c r="E96" s="31" t="s">
        <v>61</v>
      </c>
      <c r="F96" s="32" t="s">
        <v>61</v>
      </c>
      <c r="G96" s="32" t="s">
        <v>61</v>
      </c>
      <c r="H96" s="32"/>
      <c r="I96" s="32"/>
      <c r="J96" s="32"/>
      <c r="K96" s="32"/>
      <c r="L96" s="33" t="s">
        <v>61</v>
      </c>
    </row>
    <row r="97" spans="1:12" s="34" customFormat="1" ht="18.75" customHeight="1" x14ac:dyDescent="0.25">
      <c r="A97" s="6" t="s">
        <v>60</v>
      </c>
      <c r="B97" s="29">
        <v>27</v>
      </c>
      <c r="C97" s="29" t="s">
        <v>61</v>
      </c>
      <c r="D97" s="30" t="s">
        <v>61</v>
      </c>
      <c r="E97" s="31" t="s">
        <v>61</v>
      </c>
      <c r="F97" s="32" t="s">
        <v>61</v>
      </c>
      <c r="G97" s="32" t="s">
        <v>61</v>
      </c>
      <c r="H97" s="32"/>
      <c r="I97" s="32"/>
      <c r="J97" s="32"/>
      <c r="K97" s="32"/>
      <c r="L97" s="33" t="s">
        <v>61</v>
      </c>
    </row>
    <row r="98" spans="1:12" s="34" customFormat="1" ht="18.75" customHeight="1" x14ac:dyDescent="0.25">
      <c r="A98" s="6" t="s">
        <v>60</v>
      </c>
      <c r="B98" s="29">
        <v>28</v>
      </c>
      <c r="C98" s="29" t="s">
        <v>61</v>
      </c>
      <c r="D98" s="30" t="s">
        <v>61</v>
      </c>
      <c r="E98" s="31" t="s">
        <v>61</v>
      </c>
      <c r="F98" s="32" t="s">
        <v>61</v>
      </c>
      <c r="G98" s="32" t="s">
        <v>61</v>
      </c>
      <c r="H98" s="32"/>
      <c r="I98" s="32"/>
      <c r="J98" s="32"/>
      <c r="K98" s="32"/>
      <c r="L98" s="33" t="s">
        <v>61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204</v>
      </c>
      <c r="H99" s="36" t="s">
        <v>62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2320529108</v>
      </c>
      <c r="D102" s="30" t="s">
        <v>142</v>
      </c>
      <c r="E102" s="31" t="s">
        <v>141</v>
      </c>
      <c r="F102" s="32" t="s">
        <v>23</v>
      </c>
      <c r="G102" s="32" t="s">
        <v>143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2321528955</v>
      </c>
      <c r="D103" s="30" t="s">
        <v>144</v>
      </c>
      <c r="E103" s="31" t="s">
        <v>145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2321520518</v>
      </c>
      <c r="D104" s="30" t="s">
        <v>146</v>
      </c>
      <c r="E104" s="31" t="s">
        <v>147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2320521612</v>
      </c>
      <c r="D105" s="30" t="s">
        <v>29</v>
      </c>
      <c r="E105" s="31" t="s">
        <v>148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2220522766</v>
      </c>
      <c r="D106" s="30" t="s">
        <v>149</v>
      </c>
      <c r="E106" s="31" t="s">
        <v>150</v>
      </c>
      <c r="F106" s="32" t="s">
        <v>23</v>
      </c>
      <c r="G106" s="32" t="s">
        <v>127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2320521666</v>
      </c>
      <c r="D107" s="30" t="s">
        <v>151</v>
      </c>
      <c r="E107" s="31" t="s">
        <v>150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2320529110</v>
      </c>
      <c r="D108" s="30" t="s">
        <v>152</v>
      </c>
      <c r="E108" s="31" t="s">
        <v>150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2320529237</v>
      </c>
      <c r="D109" s="30" t="s">
        <v>153</v>
      </c>
      <c r="E109" s="31" t="s">
        <v>154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2320529371</v>
      </c>
      <c r="D110" s="30" t="s">
        <v>155</v>
      </c>
      <c r="E110" s="31" t="s">
        <v>156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23205211073</v>
      </c>
      <c r="D111" s="30" t="s">
        <v>157</v>
      </c>
      <c r="E111" s="31" t="s">
        <v>158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2320525039</v>
      </c>
      <c r="D112" s="30" t="s">
        <v>159</v>
      </c>
      <c r="E112" s="31" t="s">
        <v>158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2320520293</v>
      </c>
      <c r="D113" s="30" t="s">
        <v>160</v>
      </c>
      <c r="E113" s="31" t="s">
        <v>161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2320523885</v>
      </c>
      <c r="D114" s="30" t="s">
        <v>162</v>
      </c>
      <c r="E114" s="31" t="s">
        <v>163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2320521378</v>
      </c>
      <c r="D115" s="30" t="s">
        <v>164</v>
      </c>
      <c r="E115" s="31" t="s">
        <v>165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2320523888</v>
      </c>
      <c r="D116" s="30" t="s">
        <v>166</v>
      </c>
      <c r="E116" s="31" t="s">
        <v>165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2320529057</v>
      </c>
      <c r="D117" s="30" t="s">
        <v>167</v>
      </c>
      <c r="E117" s="31" t="s">
        <v>165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2320520864</v>
      </c>
      <c r="D118" s="30" t="s">
        <v>168</v>
      </c>
      <c r="E118" s="31" t="s">
        <v>169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2120529576</v>
      </c>
      <c r="D119" s="30" t="s">
        <v>170</v>
      </c>
      <c r="E119" s="31" t="s">
        <v>171</v>
      </c>
      <c r="F119" s="32" t="s">
        <v>23</v>
      </c>
      <c r="G119" s="32" t="s">
        <v>127</v>
      </c>
      <c r="H119" s="32"/>
      <c r="I119" s="32"/>
      <c r="J119" s="32"/>
      <c r="K119" s="32"/>
      <c r="L119" s="33" t="s">
        <v>136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2320528983</v>
      </c>
      <c r="D120" s="30" t="s">
        <v>140</v>
      </c>
      <c r="E120" s="31" t="s">
        <v>172</v>
      </c>
      <c r="F120" s="32" t="s">
        <v>23</v>
      </c>
      <c r="G120" s="32" t="s">
        <v>24</v>
      </c>
      <c r="H120" s="32"/>
      <c r="I120" s="32"/>
      <c r="J120" s="32"/>
      <c r="K120" s="32"/>
      <c r="L120" s="33" t="s">
        <v>136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2320525069</v>
      </c>
      <c r="D121" s="30" t="s">
        <v>173</v>
      </c>
      <c r="E121" s="31" t="s">
        <v>174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2320513244</v>
      </c>
      <c r="D122" s="30" t="s">
        <v>175</v>
      </c>
      <c r="E122" s="31" t="s">
        <v>176</v>
      </c>
      <c r="F122" s="32" t="s">
        <v>23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2320529291</v>
      </c>
      <c r="D123" s="30" t="s">
        <v>177</v>
      </c>
      <c r="E123" s="31" t="s">
        <v>176</v>
      </c>
      <c r="F123" s="32" t="s">
        <v>23</v>
      </c>
      <c r="G123" s="32" t="s">
        <v>24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2320520298</v>
      </c>
      <c r="D124" s="30" t="s">
        <v>178</v>
      </c>
      <c r="E124" s="31" t="s">
        <v>179</v>
      </c>
      <c r="F124" s="32" t="s">
        <v>23</v>
      </c>
      <c r="G124" s="32" t="s">
        <v>24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60</v>
      </c>
      <c r="B125" s="29">
        <v>24</v>
      </c>
      <c r="C125" s="29" t="s">
        <v>61</v>
      </c>
      <c r="D125" s="30" t="s">
        <v>61</v>
      </c>
      <c r="E125" s="31" t="s">
        <v>61</v>
      </c>
      <c r="F125" s="32" t="s">
        <v>61</v>
      </c>
      <c r="G125" s="32" t="s">
        <v>61</v>
      </c>
      <c r="H125" s="32"/>
      <c r="I125" s="32"/>
      <c r="J125" s="32"/>
      <c r="K125" s="32"/>
      <c r="L125" s="33" t="s">
        <v>61</v>
      </c>
    </row>
    <row r="126" spans="1:12" s="34" customFormat="1" ht="18.75" customHeight="1" x14ac:dyDescent="0.25">
      <c r="A126" s="6" t="s">
        <v>60</v>
      </c>
      <c r="B126" s="29">
        <v>25</v>
      </c>
      <c r="C126" s="29" t="s">
        <v>61</v>
      </c>
      <c r="D126" s="30" t="s">
        <v>61</v>
      </c>
      <c r="E126" s="31" t="s">
        <v>61</v>
      </c>
      <c r="F126" s="32" t="s">
        <v>61</v>
      </c>
      <c r="G126" s="32" t="s">
        <v>61</v>
      </c>
      <c r="H126" s="32"/>
      <c r="I126" s="32"/>
      <c r="J126" s="32"/>
      <c r="K126" s="32"/>
      <c r="L126" s="33" t="s">
        <v>61</v>
      </c>
    </row>
    <row r="127" spans="1:12" s="34" customFormat="1" ht="18.75" customHeight="1" x14ac:dyDescent="0.25">
      <c r="A127" s="6" t="s">
        <v>60</v>
      </c>
      <c r="B127" s="29">
        <v>26</v>
      </c>
      <c r="C127" s="29" t="s">
        <v>61</v>
      </c>
      <c r="D127" s="30" t="s">
        <v>61</v>
      </c>
      <c r="E127" s="31" t="s">
        <v>61</v>
      </c>
      <c r="F127" s="32" t="s">
        <v>61</v>
      </c>
      <c r="G127" s="32" t="s">
        <v>61</v>
      </c>
      <c r="H127" s="32"/>
      <c r="I127" s="32"/>
      <c r="J127" s="32"/>
      <c r="K127" s="32"/>
      <c r="L127" s="33" t="s">
        <v>61</v>
      </c>
    </row>
    <row r="128" spans="1:12" s="34" customFormat="1" ht="18.75" customHeight="1" x14ac:dyDescent="0.25">
      <c r="A128" s="6" t="s">
        <v>60</v>
      </c>
      <c r="B128" s="29">
        <v>27</v>
      </c>
      <c r="C128" s="29" t="s">
        <v>61</v>
      </c>
      <c r="D128" s="30" t="s">
        <v>61</v>
      </c>
      <c r="E128" s="31" t="s">
        <v>61</v>
      </c>
      <c r="F128" s="32" t="s">
        <v>61</v>
      </c>
      <c r="G128" s="32" t="s">
        <v>61</v>
      </c>
      <c r="H128" s="32"/>
      <c r="I128" s="32"/>
      <c r="J128" s="32"/>
      <c r="K128" s="32"/>
      <c r="L128" s="33" t="s">
        <v>61</v>
      </c>
    </row>
    <row r="129" spans="1:12" s="34" customFormat="1" ht="18.75" customHeight="1" x14ac:dyDescent="0.25">
      <c r="A129" s="6" t="s">
        <v>60</v>
      </c>
      <c r="B129" s="29">
        <v>28</v>
      </c>
      <c r="C129" s="29" t="s">
        <v>61</v>
      </c>
      <c r="D129" s="30" t="s">
        <v>61</v>
      </c>
      <c r="E129" s="31" t="s">
        <v>61</v>
      </c>
      <c r="F129" s="32" t="s">
        <v>61</v>
      </c>
      <c r="G129" s="32" t="s">
        <v>61</v>
      </c>
      <c r="H129" s="32"/>
      <c r="I129" s="32"/>
      <c r="J129" s="32"/>
      <c r="K129" s="32"/>
      <c r="L129" s="33" t="s">
        <v>61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205</v>
      </c>
      <c r="H130" s="36" t="s">
        <v>62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2320529067</v>
      </c>
      <c r="D133" s="30" t="s">
        <v>180</v>
      </c>
      <c r="E133" s="31" t="s">
        <v>179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2320529072</v>
      </c>
      <c r="D134" s="30" t="s">
        <v>167</v>
      </c>
      <c r="E134" s="31" t="s">
        <v>179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2320523894</v>
      </c>
      <c r="D135" s="30" t="s">
        <v>181</v>
      </c>
      <c r="E135" s="31" t="s">
        <v>182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23215212386</v>
      </c>
      <c r="D136" s="30" t="s">
        <v>183</v>
      </c>
      <c r="E136" s="31" t="s">
        <v>184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2320529153</v>
      </c>
      <c r="D137" s="30" t="s">
        <v>185</v>
      </c>
      <c r="E137" s="31" t="s">
        <v>186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2320529051</v>
      </c>
      <c r="D138" s="30" t="s">
        <v>187</v>
      </c>
      <c r="E138" s="31" t="s">
        <v>22</v>
      </c>
      <c r="F138" s="32" t="s">
        <v>188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2320520268</v>
      </c>
      <c r="D139" s="30" t="s">
        <v>189</v>
      </c>
      <c r="E139" s="31" t="s">
        <v>27</v>
      </c>
      <c r="F139" s="32" t="s">
        <v>188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2320529168</v>
      </c>
      <c r="D140" s="30" t="s">
        <v>190</v>
      </c>
      <c r="E140" s="31" t="s">
        <v>27</v>
      </c>
      <c r="F140" s="32" t="s">
        <v>188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2321529021</v>
      </c>
      <c r="D141" s="30" t="s">
        <v>82</v>
      </c>
      <c r="E141" s="31" t="s">
        <v>191</v>
      </c>
      <c r="F141" s="32" t="s">
        <v>188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2320529074</v>
      </c>
      <c r="D142" s="30" t="s">
        <v>192</v>
      </c>
      <c r="E142" s="31" t="s">
        <v>193</v>
      </c>
      <c r="F142" s="32" t="s">
        <v>188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2320529003</v>
      </c>
      <c r="D143" s="30" t="s">
        <v>194</v>
      </c>
      <c r="E143" s="31" t="s">
        <v>195</v>
      </c>
      <c r="F143" s="32" t="s">
        <v>188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2321523836</v>
      </c>
      <c r="D144" s="30" t="s">
        <v>196</v>
      </c>
      <c r="E144" s="31" t="s">
        <v>197</v>
      </c>
      <c r="F144" s="32" t="s">
        <v>188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2320529638</v>
      </c>
      <c r="D145" s="30" t="s">
        <v>198</v>
      </c>
      <c r="E145" s="31" t="s">
        <v>199</v>
      </c>
      <c r="F145" s="32" t="s">
        <v>188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2321524676</v>
      </c>
      <c r="D146" s="30" t="s">
        <v>200</v>
      </c>
      <c r="E146" s="31" t="s">
        <v>201</v>
      </c>
      <c r="F146" s="32" t="s">
        <v>188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2320519376</v>
      </c>
      <c r="D147" s="30" t="s">
        <v>202</v>
      </c>
      <c r="E147" s="31" t="s">
        <v>49</v>
      </c>
      <c r="F147" s="32" t="s">
        <v>188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2320523844</v>
      </c>
      <c r="D148" s="30" t="s">
        <v>203</v>
      </c>
      <c r="E148" s="31" t="s">
        <v>49</v>
      </c>
      <c r="F148" s="32" t="s">
        <v>188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2320524980</v>
      </c>
      <c r="D149" s="30" t="s">
        <v>204</v>
      </c>
      <c r="E149" s="31" t="s">
        <v>49</v>
      </c>
      <c r="F149" s="32" t="s">
        <v>188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2320528952</v>
      </c>
      <c r="D150" s="30" t="s">
        <v>205</v>
      </c>
      <c r="E150" s="31" t="s">
        <v>49</v>
      </c>
      <c r="F150" s="32" t="s">
        <v>188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2320529242</v>
      </c>
      <c r="D151" s="30" t="s">
        <v>206</v>
      </c>
      <c r="E151" s="31" t="s">
        <v>56</v>
      </c>
      <c r="F151" s="32" t="s">
        <v>188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2320520516</v>
      </c>
      <c r="D152" s="30" t="s">
        <v>80</v>
      </c>
      <c r="E152" s="31" t="s">
        <v>59</v>
      </c>
      <c r="F152" s="32" t="s">
        <v>188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23205212194</v>
      </c>
      <c r="D153" s="30" t="s">
        <v>207</v>
      </c>
      <c r="E153" s="31" t="s">
        <v>59</v>
      </c>
      <c r="F153" s="32" t="s">
        <v>188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2320520274</v>
      </c>
      <c r="D154" s="30" t="s">
        <v>208</v>
      </c>
      <c r="E154" s="31" t="s">
        <v>64</v>
      </c>
      <c r="F154" s="32" t="s">
        <v>188</v>
      </c>
      <c r="G154" s="32" t="s">
        <v>24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2320529000</v>
      </c>
      <c r="D155" s="30" t="s">
        <v>209</v>
      </c>
      <c r="E155" s="31" t="s">
        <v>210</v>
      </c>
      <c r="F155" s="32" t="s">
        <v>188</v>
      </c>
      <c r="G155" s="32" t="s">
        <v>24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60</v>
      </c>
      <c r="B156" s="29">
        <v>24</v>
      </c>
      <c r="C156" s="29" t="s">
        <v>61</v>
      </c>
      <c r="D156" s="30" t="s">
        <v>61</v>
      </c>
      <c r="E156" s="31" t="s">
        <v>61</v>
      </c>
      <c r="F156" s="32" t="s">
        <v>61</v>
      </c>
      <c r="G156" s="32" t="s">
        <v>61</v>
      </c>
      <c r="H156" s="32"/>
      <c r="I156" s="32"/>
      <c r="J156" s="32"/>
      <c r="K156" s="32"/>
      <c r="L156" s="33" t="s">
        <v>61</v>
      </c>
    </row>
    <row r="157" spans="1:12" s="34" customFormat="1" ht="18.75" customHeight="1" x14ac:dyDescent="0.25">
      <c r="A157" s="6" t="s">
        <v>60</v>
      </c>
      <c r="B157" s="29">
        <v>25</v>
      </c>
      <c r="C157" s="29" t="s">
        <v>61</v>
      </c>
      <c r="D157" s="30" t="s">
        <v>61</v>
      </c>
      <c r="E157" s="31" t="s">
        <v>61</v>
      </c>
      <c r="F157" s="32" t="s">
        <v>61</v>
      </c>
      <c r="G157" s="32" t="s">
        <v>61</v>
      </c>
      <c r="H157" s="32"/>
      <c r="I157" s="32"/>
      <c r="J157" s="32"/>
      <c r="K157" s="32"/>
      <c r="L157" s="33" t="s">
        <v>61</v>
      </c>
    </row>
    <row r="158" spans="1:12" s="34" customFormat="1" ht="18.75" customHeight="1" x14ac:dyDescent="0.25">
      <c r="A158" s="6" t="s">
        <v>60</v>
      </c>
      <c r="B158" s="29">
        <v>26</v>
      </c>
      <c r="C158" s="29" t="s">
        <v>61</v>
      </c>
      <c r="D158" s="30" t="s">
        <v>61</v>
      </c>
      <c r="E158" s="31" t="s">
        <v>61</v>
      </c>
      <c r="F158" s="32" t="s">
        <v>61</v>
      </c>
      <c r="G158" s="32" t="s">
        <v>61</v>
      </c>
      <c r="H158" s="32"/>
      <c r="I158" s="32"/>
      <c r="J158" s="32"/>
      <c r="K158" s="32"/>
      <c r="L158" s="33" t="s">
        <v>61</v>
      </c>
    </row>
    <row r="159" spans="1:12" s="34" customFormat="1" ht="18.75" customHeight="1" x14ac:dyDescent="0.25">
      <c r="A159" s="6" t="s">
        <v>60</v>
      </c>
      <c r="B159" s="29">
        <v>27</v>
      </c>
      <c r="C159" s="29" t="s">
        <v>61</v>
      </c>
      <c r="D159" s="30" t="s">
        <v>61</v>
      </c>
      <c r="E159" s="31" t="s">
        <v>61</v>
      </c>
      <c r="F159" s="32" t="s">
        <v>61</v>
      </c>
      <c r="G159" s="32" t="s">
        <v>61</v>
      </c>
      <c r="H159" s="32"/>
      <c r="I159" s="32"/>
      <c r="J159" s="32"/>
      <c r="K159" s="32"/>
      <c r="L159" s="33" t="s">
        <v>61</v>
      </c>
    </row>
    <row r="160" spans="1:12" s="34" customFormat="1" ht="18.75" customHeight="1" x14ac:dyDescent="0.25">
      <c r="A160" s="6" t="s">
        <v>60</v>
      </c>
      <c r="B160" s="29">
        <v>28</v>
      </c>
      <c r="C160" s="29" t="s">
        <v>61</v>
      </c>
      <c r="D160" s="30" t="s">
        <v>61</v>
      </c>
      <c r="E160" s="31" t="s">
        <v>61</v>
      </c>
      <c r="F160" s="32" t="s">
        <v>61</v>
      </c>
      <c r="G160" s="32" t="s">
        <v>61</v>
      </c>
      <c r="H160" s="32"/>
      <c r="I160" s="32"/>
      <c r="J160" s="32"/>
      <c r="K160" s="32"/>
      <c r="L160" s="33" t="s">
        <v>61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206</v>
      </c>
      <c r="H161" s="36" t="s">
        <v>62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2221532334</v>
      </c>
      <c r="D164" s="30" t="s">
        <v>211</v>
      </c>
      <c r="E164" s="31" t="s">
        <v>212</v>
      </c>
      <c r="F164" s="32" t="s">
        <v>188</v>
      </c>
      <c r="G164" s="32" t="s">
        <v>143</v>
      </c>
      <c r="H164" s="32"/>
      <c r="I164" s="32"/>
      <c r="J164" s="32"/>
      <c r="K164" s="32"/>
      <c r="L164" s="33" t="s">
        <v>136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2320529006</v>
      </c>
      <c r="D165" s="30" t="s">
        <v>21</v>
      </c>
      <c r="E165" s="31" t="s">
        <v>213</v>
      </c>
      <c r="F165" s="32" t="s">
        <v>188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2320529107</v>
      </c>
      <c r="D166" s="30" t="s">
        <v>75</v>
      </c>
      <c r="E166" s="31" t="s">
        <v>214</v>
      </c>
      <c r="F166" s="32" t="s">
        <v>188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2320524984</v>
      </c>
      <c r="D167" s="30" t="s">
        <v>215</v>
      </c>
      <c r="E167" s="31" t="s">
        <v>216</v>
      </c>
      <c r="F167" s="32" t="s">
        <v>188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2321523853</v>
      </c>
      <c r="D168" s="30" t="s">
        <v>217</v>
      </c>
      <c r="E168" s="31" t="s">
        <v>218</v>
      </c>
      <c r="F168" s="32" t="s">
        <v>188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2321529716</v>
      </c>
      <c r="D169" s="30" t="s">
        <v>219</v>
      </c>
      <c r="E169" s="31" t="s">
        <v>220</v>
      </c>
      <c r="F169" s="32" t="s">
        <v>188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2321529144</v>
      </c>
      <c r="D170" s="30" t="s">
        <v>221</v>
      </c>
      <c r="E170" s="31" t="s">
        <v>222</v>
      </c>
      <c r="F170" s="32" t="s">
        <v>188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2320529340</v>
      </c>
      <c r="D171" s="30" t="s">
        <v>223</v>
      </c>
      <c r="E171" s="31" t="s">
        <v>224</v>
      </c>
      <c r="F171" s="32" t="s">
        <v>188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2320524744</v>
      </c>
      <c r="D172" s="30" t="s">
        <v>225</v>
      </c>
      <c r="E172" s="31" t="s">
        <v>85</v>
      </c>
      <c r="F172" s="32" t="s">
        <v>188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2320523856</v>
      </c>
      <c r="D173" s="30" t="s">
        <v>226</v>
      </c>
      <c r="E173" s="31" t="s">
        <v>89</v>
      </c>
      <c r="F173" s="32" t="s">
        <v>188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2320529054</v>
      </c>
      <c r="D174" s="30" t="s">
        <v>227</v>
      </c>
      <c r="E174" s="31" t="s">
        <v>228</v>
      </c>
      <c r="F174" s="32" t="s">
        <v>188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23215210219</v>
      </c>
      <c r="D175" s="30" t="s">
        <v>229</v>
      </c>
      <c r="E175" s="31" t="s">
        <v>96</v>
      </c>
      <c r="F175" s="32" t="s">
        <v>188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2320529093</v>
      </c>
      <c r="D176" s="30" t="s">
        <v>113</v>
      </c>
      <c r="E176" s="31" t="s">
        <v>230</v>
      </c>
      <c r="F176" s="32" t="s">
        <v>188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2321520801</v>
      </c>
      <c r="D177" s="30" t="s">
        <v>25</v>
      </c>
      <c r="E177" s="31" t="s">
        <v>230</v>
      </c>
      <c r="F177" s="32" t="s">
        <v>188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23205210205</v>
      </c>
      <c r="D178" s="30" t="s">
        <v>231</v>
      </c>
      <c r="E178" s="31" t="s">
        <v>103</v>
      </c>
      <c r="F178" s="32" t="s">
        <v>188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2321521828</v>
      </c>
      <c r="D179" s="30" t="s">
        <v>232</v>
      </c>
      <c r="E179" s="31" t="s">
        <v>233</v>
      </c>
      <c r="F179" s="32" t="s">
        <v>188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2320529718</v>
      </c>
      <c r="D180" s="30" t="s">
        <v>234</v>
      </c>
      <c r="E180" s="31" t="s">
        <v>112</v>
      </c>
      <c r="F180" s="32" t="s">
        <v>188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2320523868</v>
      </c>
      <c r="D181" s="30" t="s">
        <v>235</v>
      </c>
      <c r="E181" s="31" t="s">
        <v>236</v>
      </c>
      <c r="F181" s="32" t="s">
        <v>188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2320519511</v>
      </c>
      <c r="D182" s="30" t="s">
        <v>237</v>
      </c>
      <c r="E182" s="31" t="s">
        <v>124</v>
      </c>
      <c r="F182" s="32" t="s">
        <v>188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2320529189</v>
      </c>
      <c r="D183" s="30" t="s">
        <v>238</v>
      </c>
      <c r="E183" s="31" t="s">
        <v>124</v>
      </c>
      <c r="F183" s="32" t="s">
        <v>188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2320529290</v>
      </c>
      <c r="D184" s="30" t="s">
        <v>239</v>
      </c>
      <c r="E184" s="31" t="s">
        <v>124</v>
      </c>
      <c r="F184" s="32" t="s">
        <v>188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2320528974</v>
      </c>
      <c r="D185" s="30" t="s">
        <v>240</v>
      </c>
      <c r="E185" s="31" t="s">
        <v>241</v>
      </c>
      <c r="F185" s="32" t="s">
        <v>188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2321529173</v>
      </c>
      <c r="D186" s="30" t="s">
        <v>242</v>
      </c>
      <c r="E186" s="31" t="s">
        <v>243</v>
      </c>
      <c r="F186" s="32" t="s">
        <v>188</v>
      </c>
      <c r="G186" s="32" t="s">
        <v>24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60</v>
      </c>
      <c r="B187" s="29">
        <v>24</v>
      </c>
      <c r="C187" s="29" t="s">
        <v>61</v>
      </c>
      <c r="D187" s="30" t="s">
        <v>61</v>
      </c>
      <c r="E187" s="31" t="s">
        <v>61</v>
      </c>
      <c r="F187" s="32" t="s">
        <v>61</v>
      </c>
      <c r="G187" s="32" t="s">
        <v>61</v>
      </c>
      <c r="H187" s="32"/>
      <c r="I187" s="32"/>
      <c r="J187" s="32"/>
      <c r="K187" s="32"/>
      <c r="L187" s="33" t="s">
        <v>61</v>
      </c>
    </row>
    <row r="188" spans="1:12" s="34" customFormat="1" ht="18.75" customHeight="1" x14ac:dyDescent="0.25">
      <c r="A188" s="6" t="s">
        <v>60</v>
      </c>
      <c r="B188" s="29">
        <v>25</v>
      </c>
      <c r="C188" s="29" t="s">
        <v>61</v>
      </c>
      <c r="D188" s="30" t="s">
        <v>61</v>
      </c>
      <c r="E188" s="31" t="s">
        <v>61</v>
      </c>
      <c r="F188" s="32" t="s">
        <v>61</v>
      </c>
      <c r="G188" s="32" t="s">
        <v>61</v>
      </c>
      <c r="H188" s="32"/>
      <c r="I188" s="32"/>
      <c r="J188" s="32"/>
      <c r="K188" s="32"/>
      <c r="L188" s="33" t="s">
        <v>61</v>
      </c>
    </row>
    <row r="189" spans="1:12" s="34" customFormat="1" ht="18.75" customHeight="1" x14ac:dyDescent="0.25">
      <c r="A189" s="6" t="s">
        <v>60</v>
      </c>
      <c r="B189" s="29">
        <v>26</v>
      </c>
      <c r="C189" s="29" t="s">
        <v>61</v>
      </c>
      <c r="D189" s="30" t="s">
        <v>61</v>
      </c>
      <c r="E189" s="31" t="s">
        <v>61</v>
      </c>
      <c r="F189" s="32" t="s">
        <v>61</v>
      </c>
      <c r="G189" s="32" t="s">
        <v>61</v>
      </c>
      <c r="H189" s="32"/>
      <c r="I189" s="32"/>
      <c r="J189" s="32"/>
      <c r="K189" s="32"/>
      <c r="L189" s="33" t="s">
        <v>61</v>
      </c>
    </row>
    <row r="190" spans="1:12" s="34" customFormat="1" ht="18.75" customHeight="1" x14ac:dyDescent="0.25">
      <c r="A190" s="6" t="s">
        <v>60</v>
      </c>
      <c r="B190" s="29">
        <v>27</v>
      </c>
      <c r="C190" s="29" t="s">
        <v>61</v>
      </c>
      <c r="D190" s="30" t="s">
        <v>61</v>
      </c>
      <c r="E190" s="31" t="s">
        <v>61</v>
      </c>
      <c r="F190" s="32" t="s">
        <v>61</v>
      </c>
      <c r="G190" s="32" t="s">
        <v>61</v>
      </c>
      <c r="H190" s="32"/>
      <c r="I190" s="32"/>
      <c r="J190" s="32"/>
      <c r="K190" s="32"/>
      <c r="L190" s="33" t="s">
        <v>61</v>
      </c>
    </row>
    <row r="191" spans="1:12" s="34" customFormat="1" ht="18.75" customHeight="1" x14ac:dyDescent="0.25">
      <c r="A191" s="6" t="s">
        <v>60</v>
      </c>
      <c r="B191" s="29">
        <v>28</v>
      </c>
      <c r="C191" s="29" t="s">
        <v>61</v>
      </c>
      <c r="D191" s="30" t="s">
        <v>61</v>
      </c>
      <c r="E191" s="31" t="s">
        <v>61</v>
      </c>
      <c r="F191" s="32" t="s">
        <v>61</v>
      </c>
      <c r="G191" s="32" t="s">
        <v>61</v>
      </c>
      <c r="H191" s="32"/>
      <c r="I191" s="32"/>
      <c r="J191" s="32"/>
      <c r="K191" s="32"/>
      <c r="L191" s="33" t="s">
        <v>61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301</v>
      </c>
      <c r="H192" s="36" t="s">
        <v>62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2321519394</v>
      </c>
      <c r="D195" s="30" t="s">
        <v>122</v>
      </c>
      <c r="E195" s="31" t="s">
        <v>244</v>
      </c>
      <c r="F195" s="32" t="s">
        <v>188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2320521363</v>
      </c>
      <c r="D196" s="30" t="s">
        <v>245</v>
      </c>
      <c r="E196" s="31" t="s">
        <v>246</v>
      </c>
      <c r="F196" s="32" t="s">
        <v>188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2320523877</v>
      </c>
      <c r="D197" s="30" t="s">
        <v>247</v>
      </c>
      <c r="E197" s="31" t="s">
        <v>141</v>
      </c>
      <c r="F197" s="32" t="s">
        <v>188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2320523878</v>
      </c>
      <c r="D198" s="30" t="s">
        <v>248</v>
      </c>
      <c r="E198" s="31" t="s">
        <v>141</v>
      </c>
      <c r="F198" s="32" t="s">
        <v>188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2321529115</v>
      </c>
      <c r="D199" s="30" t="s">
        <v>249</v>
      </c>
      <c r="E199" s="31" t="s">
        <v>147</v>
      </c>
      <c r="F199" s="32" t="s">
        <v>188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2320528982</v>
      </c>
      <c r="D200" s="30" t="s">
        <v>250</v>
      </c>
      <c r="E200" s="31" t="s">
        <v>251</v>
      </c>
      <c r="F200" s="32" t="s">
        <v>188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2320529231</v>
      </c>
      <c r="D201" s="30" t="s">
        <v>252</v>
      </c>
      <c r="E201" s="31" t="s">
        <v>148</v>
      </c>
      <c r="F201" s="32" t="s">
        <v>188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2320529148</v>
      </c>
      <c r="D202" s="30" t="s">
        <v>253</v>
      </c>
      <c r="E202" s="31" t="s">
        <v>154</v>
      </c>
      <c r="F202" s="32" t="s">
        <v>188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2320529071</v>
      </c>
      <c r="D203" s="30" t="s">
        <v>254</v>
      </c>
      <c r="E203" s="31" t="s">
        <v>255</v>
      </c>
      <c r="F203" s="32" t="s">
        <v>188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2321538838</v>
      </c>
      <c r="D204" s="30" t="s">
        <v>256</v>
      </c>
      <c r="E204" s="31" t="s">
        <v>257</v>
      </c>
      <c r="F204" s="32" t="s">
        <v>188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2321529111</v>
      </c>
      <c r="D205" s="30" t="s">
        <v>125</v>
      </c>
      <c r="E205" s="31" t="s">
        <v>258</v>
      </c>
      <c r="F205" s="32" t="s">
        <v>188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2320529348</v>
      </c>
      <c r="D206" s="30" t="s">
        <v>259</v>
      </c>
      <c r="E206" s="31" t="s">
        <v>179</v>
      </c>
      <c r="F206" s="32" t="s">
        <v>188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2320538673</v>
      </c>
      <c r="D207" s="30" t="s">
        <v>260</v>
      </c>
      <c r="E207" s="31" t="s">
        <v>261</v>
      </c>
      <c r="F207" s="32" t="s">
        <v>188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2320529023</v>
      </c>
      <c r="D208" s="30" t="s">
        <v>262</v>
      </c>
      <c r="E208" s="31" t="s">
        <v>186</v>
      </c>
      <c r="F208" s="32" t="s">
        <v>188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2320528883</v>
      </c>
      <c r="D209" s="30" t="s">
        <v>263</v>
      </c>
      <c r="E209" s="31" t="s">
        <v>264</v>
      </c>
      <c r="F209" s="32" t="s">
        <v>265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2321520513</v>
      </c>
      <c r="D210" s="30" t="s">
        <v>266</v>
      </c>
      <c r="E210" s="31" t="s">
        <v>267</v>
      </c>
      <c r="F210" s="32" t="s">
        <v>265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2320529203</v>
      </c>
      <c r="D211" s="30" t="s">
        <v>268</v>
      </c>
      <c r="E211" s="31" t="s">
        <v>269</v>
      </c>
      <c r="F211" s="32" t="s">
        <v>265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2320520647</v>
      </c>
      <c r="D212" s="30" t="s">
        <v>113</v>
      </c>
      <c r="E212" s="31" t="s">
        <v>270</v>
      </c>
      <c r="F212" s="32" t="s">
        <v>265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2320521382</v>
      </c>
      <c r="D213" s="30" t="s">
        <v>271</v>
      </c>
      <c r="E213" s="31" t="s">
        <v>272</v>
      </c>
      <c r="F213" s="32" t="s">
        <v>265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2320524677</v>
      </c>
      <c r="D214" s="30" t="s">
        <v>273</v>
      </c>
      <c r="E214" s="31" t="s">
        <v>43</v>
      </c>
      <c r="F214" s="32" t="s">
        <v>265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2320529312</v>
      </c>
      <c r="D215" s="30" t="s">
        <v>274</v>
      </c>
      <c r="E215" s="31" t="s">
        <v>43</v>
      </c>
      <c r="F215" s="32" t="s">
        <v>265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2320529334</v>
      </c>
      <c r="D216" s="30" t="s">
        <v>75</v>
      </c>
      <c r="E216" s="31" t="s">
        <v>43</v>
      </c>
      <c r="F216" s="32" t="s">
        <v>265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23205212504</v>
      </c>
      <c r="D217" s="30" t="s">
        <v>206</v>
      </c>
      <c r="E217" s="31" t="s">
        <v>49</v>
      </c>
      <c r="F217" s="32" t="s">
        <v>265</v>
      </c>
      <c r="G217" s="32" t="s">
        <v>24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60</v>
      </c>
      <c r="B218" s="29">
        <v>24</v>
      </c>
      <c r="C218" s="29" t="s">
        <v>61</v>
      </c>
      <c r="D218" s="30" t="s">
        <v>61</v>
      </c>
      <c r="E218" s="31" t="s">
        <v>61</v>
      </c>
      <c r="F218" s="32" t="s">
        <v>61</v>
      </c>
      <c r="G218" s="32" t="s">
        <v>61</v>
      </c>
      <c r="H218" s="32"/>
      <c r="I218" s="32"/>
      <c r="J218" s="32"/>
      <c r="K218" s="32"/>
      <c r="L218" s="33" t="s">
        <v>61</v>
      </c>
    </row>
    <row r="219" spans="1:12" s="34" customFormat="1" ht="18.75" customHeight="1" x14ac:dyDescent="0.25">
      <c r="A219" s="6" t="s">
        <v>60</v>
      </c>
      <c r="B219" s="29">
        <v>25</v>
      </c>
      <c r="C219" s="29" t="s">
        <v>61</v>
      </c>
      <c r="D219" s="30" t="s">
        <v>61</v>
      </c>
      <c r="E219" s="31" t="s">
        <v>61</v>
      </c>
      <c r="F219" s="32" t="s">
        <v>61</v>
      </c>
      <c r="G219" s="32" t="s">
        <v>61</v>
      </c>
      <c r="H219" s="32"/>
      <c r="I219" s="32"/>
      <c r="J219" s="32"/>
      <c r="K219" s="32"/>
      <c r="L219" s="33" t="s">
        <v>61</v>
      </c>
    </row>
    <row r="220" spans="1:12" s="34" customFormat="1" ht="18.75" customHeight="1" x14ac:dyDescent="0.25">
      <c r="A220" s="6" t="s">
        <v>60</v>
      </c>
      <c r="B220" s="29">
        <v>26</v>
      </c>
      <c r="C220" s="29" t="s">
        <v>61</v>
      </c>
      <c r="D220" s="30" t="s">
        <v>61</v>
      </c>
      <c r="E220" s="31" t="s">
        <v>61</v>
      </c>
      <c r="F220" s="32" t="s">
        <v>61</v>
      </c>
      <c r="G220" s="32" t="s">
        <v>61</v>
      </c>
      <c r="H220" s="32"/>
      <c r="I220" s="32"/>
      <c r="J220" s="32"/>
      <c r="K220" s="32"/>
      <c r="L220" s="33" t="s">
        <v>61</v>
      </c>
    </row>
    <row r="221" spans="1:12" s="34" customFormat="1" ht="18.75" customHeight="1" x14ac:dyDescent="0.25">
      <c r="A221" s="6" t="s">
        <v>60</v>
      </c>
      <c r="B221" s="29">
        <v>27</v>
      </c>
      <c r="C221" s="29" t="s">
        <v>61</v>
      </c>
      <c r="D221" s="30" t="s">
        <v>61</v>
      </c>
      <c r="E221" s="31" t="s">
        <v>61</v>
      </c>
      <c r="F221" s="32" t="s">
        <v>61</v>
      </c>
      <c r="G221" s="32" t="s">
        <v>61</v>
      </c>
      <c r="H221" s="32"/>
      <c r="I221" s="32"/>
      <c r="J221" s="32"/>
      <c r="K221" s="32"/>
      <c r="L221" s="33" t="s">
        <v>61</v>
      </c>
    </row>
    <row r="222" spans="1:12" s="34" customFormat="1" ht="18.75" customHeight="1" x14ac:dyDescent="0.25">
      <c r="A222" s="6" t="s">
        <v>60</v>
      </c>
      <c r="B222" s="29">
        <v>28</v>
      </c>
      <c r="C222" s="29" t="s">
        <v>61</v>
      </c>
      <c r="D222" s="30" t="s">
        <v>61</v>
      </c>
      <c r="E222" s="31" t="s">
        <v>61</v>
      </c>
      <c r="F222" s="32" t="s">
        <v>61</v>
      </c>
      <c r="G222" s="32" t="s">
        <v>61</v>
      </c>
      <c r="H222" s="32"/>
      <c r="I222" s="32"/>
      <c r="J222" s="32"/>
      <c r="K222" s="32"/>
      <c r="L222" s="33" t="s">
        <v>61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302</v>
      </c>
      <c r="H223" s="36" t="s">
        <v>62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2320668455</v>
      </c>
      <c r="D226" s="30" t="s">
        <v>275</v>
      </c>
      <c r="E226" s="31" t="s">
        <v>53</v>
      </c>
      <c r="F226" s="32" t="s">
        <v>265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23206612135</v>
      </c>
      <c r="D227" s="30" t="s">
        <v>276</v>
      </c>
      <c r="E227" s="31" t="s">
        <v>56</v>
      </c>
      <c r="F227" s="32" t="s">
        <v>265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2320529266</v>
      </c>
      <c r="D228" s="30" t="s">
        <v>277</v>
      </c>
      <c r="E228" s="31" t="s">
        <v>58</v>
      </c>
      <c r="F228" s="32" t="s">
        <v>265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2320528941</v>
      </c>
      <c r="D229" s="30" t="s">
        <v>80</v>
      </c>
      <c r="E229" s="31" t="s">
        <v>278</v>
      </c>
      <c r="F229" s="32" t="s">
        <v>265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2320523846</v>
      </c>
      <c r="D230" s="30" t="s">
        <v>279</v>
      </c>
      <c r="E230" s="31" t="s">
        <v>59</v>
      </c>
      <c r="F230" s="32" t="s">
        <v>265</v>
      </c>
      <c r="G230" s="32" t="s">
        <v>24</v>
      </c>
      <c r="H230" s="32"/>
      <c r="I230" s="32"/>
      <c r="J230" s="32"/>
      <c r="K230" s="32"/>
      <c r="L230" s="33" t="s">
        <v>136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23205212404</v>
      </c>
      <c r="D231" s="30" t="s">
        <v>280</v>
      </c>
      <c r="E231" s="31" t="s">
        <v>64</v>
      </c>
      <c r="F231" s="32" t="s">
        <v>265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23205212530</v>
      </c>
      <c r="D232" s="30" t="s">
        <v>281</v>
      </c>
      <c r="E232" s="31" t="s">
        <v>64</v>
      </c>
      <c r="F232" s="32" t="s">
        <v>265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2320521619</v>
      </c>
      <c r="D233" s="30" t="s">
        <v>282</v>
      </c>
      <c r="E233" s="31" t="s">
        <v>64</v>
      </c>
      <c r="F233" s="32" t="s">
        <v>265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2320528988</v>
      </c>
      <c r="D234" s="30" t="s">
        <v>167</v>
      </c>
      <c r="E234" s="31" t="s">
        <v>64</v>
      </c>
      <c r="F234" s="32" t="s">
        <v>265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2321529128</v>
      </c>
      <c r="D235" s="30" t="s">
        <v>283</v>
      </c>
      <c r="E235" s="31" t="s">
        <v>284</v>
      </c>
      <c r="F235" s="32" t="s">
        <v>265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2320524679</v>
      </c>
      <c r="D236" s="30" t="s">
        <v>240</v>
      </c>
      <c r="E236" s="31" t="s">
        <v>285</v>
      </c>
      <c r="F236" s="32" t="s">
        <v>265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2320524981</v>
      </c>
      <c r="D237" s="30" t="s">
        <v>286</v>
      </c>
      <c r="E237" s="31" t="s">
        <v>210</v>
      </c>
      <c r="F237" s="32" t="s">
        <v>265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2320529170</v>
      </c>
      <c r="D238" s="30" t="s">
        <v>287</v>
      </c>
      <c r="E238" s="31" t="s">
        <v>288</v>
      </c>
      <c r="F238" s="32" t="s">
        <v>265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2221522985</v>
      </c>
      <c r="D239" s="30" t="s">
        <v>289</v>
      </c>
      <c r="E239" s="31" t="s">
        <v>70</v>
      </c>
      <c r="F239" s="32" t="s">
        <v>265</v>
      </c>
      <c r="G239" s="32" t="s">
        <v>24</v>
      </c>
      <c r="H239" s="32"/>
      <c r="I239" s="32"/>
      <c r="J239" s="32"/>
      <c r="K239" s="32"/>
      <c r="L239" s="33" t="s">
        <v>136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2320529691</v>
      </c>
      <c r="D240" s="30" t="s">
        <v>205</v>
      </c>
      <c r="E240" s="31" t="s">
        <v>72</v>
      </c>
      <c r="F240" s="32" t="s">
        <v>265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2320523851</v>
      </c>
      <c r="D241" s="30" t="s">
        <v>290</v>
      </c>
      <c r="E241" s="31" t="s">
        <v>291</v>
      </c>
      <c r="F241" s="32" t="s">
        <v>265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2321529169</v>
      </c>
      <c r="D242" s="30" t="s">
        <v>292</v>
      </c>
      <c r="E242" s="31" t="s">
        <v>291</v>
      </c>
      <c r="F242" s="32" t="s">
        <v>265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2321529301</v>
      </c>
      <c r="D243" s="30" t="s">
        <v>293</v>
      </c>
      <c r="E243" s="31" t="s">
        <v>216</v>
      </c>
      <c r="F243" s="32" t="s">
        <v>265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2321528962</v>
      </c>
      <c r="D244" s="30" t="s">
        <v>266</v>
      </c>
      <c r="E244" s="31" t="s">
        <v>218</v>
      </c>
      <c r="F244" s="32" t="s">
        <v>265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24205210789</v>
      </c>
      <c r="D245" s="30" t="s">
        <v>294</v>
      </c>
      <c r="E245" s="31" t="s">
        <v>295</v>
      </c>
      <c r="F245" s="32" t="s">
        <v>265</v>
      </c>
      <c r="G245" s="32" t="s">
        <v>143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2320521556</v>
      </c>
      <c r="D246" s="30" t="s">
        <v>296</v>
      </c>
      <c r="E246" s="31" t="s">
        <v>297</v>
      </c>
      <c r="F246" s="32" t="s">
        <v>265</v>
      </c>
      <c r="G246" s="32" t="s">
        <v>24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2320521644</v>
      </c>
      <c r="D247" s="30" t="s">
        <v>298</v>
      </c>
      <c r="E247" s="31" t="s">
        <v>85</v>
      </c>
      <c r="F247" s="32" t="s">
        <v>265</v>
      </c>
      <c r="G247" s="32" t="s">
        <v>24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 t="s">
        <v>60</v>
      </c>
      <c r="B248" s="29">
        <v>23</v>
      </c>
      <c r="C248" s="29" t="s">
        <v>61</v>
      </c>
      <c r="D248" s="30" t="s">
        <v>61</v>
      </c>
      <c r="E248" s="31" t="s">
        <v>61</v>
      </c>
      <c r="F248" s="32" t="s">
        <v>61</v>
      </c>
      <c r="G248" s="32" t="s">
        <v>61</v>
      </c>
      <c r="H248" s="32"/>
      <c r="I248" s="32"/>
      <c r="J248" s="32"/>
      <c r="K248" s="32"/>
      <c r="L248" s="33" t="s">
        <v>61</v>
      </c>
    </row>
    <row r="249" spans="1:12" s="34" customFormat="1" ht="18.75" customHeight="1" x14ac:dyDescent="0.25">
      <c r="A249" s="6" t="s">
        <v>60</v>
      </c>
      <c r="B249" s="29">
        <v>24</v>
      </c>
      <c r="C249" s="29" t="s">
        <v>61</v>
      </c>
      <c r="D249" s="30" t="s">
        <v>61</v>
      </c>
      <c r="E249" s="31" t="s">
        <v>61</v>
      </c>
      <c r="F249" s="32" t="s">
        <v>61</v>
      </c>
      <c r="G249" s="32" t="s">
        <v>61</v>
      </c>
      <c r="H249" s="32"/>
      <c r="I249" s="32"/>
      <c r="J249" s="32"/>
      <c r="K249" s="32"/>
      <c r="L249" s="33" t="s">
        <v>61</v>
      </c>
    </row>
    <row r="250" spans="1:12" s="34" customFormat="1" ht="18.75" customHeight="1" x14ac:dyDescent="0.25">
      <c r="A250" s="6" t="s">
        <v>60</v>
      </c>
      <c r="B250" s="29">
        <v>25</v>
      </c>
      <c r="C250" s="29" t="s">
        <v>61</v>
      </c>
      <c r="D250" s="30" t="s">
        <v>61</v>
      </c>
      <c r="E250" s="31" t="s">
        <v>61</v>
      </c>
      <c r="F250" s="32" t="s">
        <v>61</v>
      </c>
      <c r="G250" s="32" t="s">
        <v>61</v>
      </c>
      <c r="H250" s="32"/>
      <c r="I250" s="32"/>
      <c r="J250" s="32"/>
      <c r="K250" s="32"/>
      <c r="L250" s="33" t="s">
        <v>61</v>
      </c>
    </row>
    <row r="251" spans="1:12" s="34" customFormat="1" ht="18.75" customHeight="1" x14ac:dyDescent="0.25">
      <c r="A251" s="6" t="s">
        <v>60</v>
      </c>
      <c r="B251" s="29">
        <v>26</v>
      </c>
      <c r="C251" s="29" t="s">
        <v>61</v>
      </c>
      <c r="D251" s="30" t="s">
        <v>61</v>
      </c>
      <c r="E251" s="31" t="s">
        <v>61</v>
      </c>
      <c r="F251" s="32" t="s">
        <v>61</v>
      </c>
      <c r="G251" s="32" t="s">
        <v>61</v>
      </c>
      <c r="H251" s="32"/>
      <c r="I251" s="32"/>
      <c r="J251" s="32"/>
      <c r="K251" s="32"/>
      <c r="L251" s="33" t="s">
        <v>61</v>
      </c>
    </row>
    <row r="252" spans="1:12" s="34" customFormat="1" ht="18.75" customHeight="1" x14ac:dyDescent="0.25">
      <c r="A252" s="6" t="s">
        <v>60</v>
      </c>
      <c r="B252" s="29">
        <v>27</v>
      </c>
      <c r="C252" s="29" t="s">
        <v>61</v>
      </c>
      <c r="D252" s="30" t="s">
        <v>61</v>
      </c>
      <c r="E252" s="31" t="s">
        <v>61</v>
      </c>
      <c r="F252" s="32" t="s">
        <v>61</v>
      </c>
      <c r="G252" s="32" t="s">
        <v>61</v>
      </c>
      <c r="H252" s="32"/>
      <c r="I252" s="32"/>
      <c r="J252" s="32"/>
      <c r="K252" s="32"/>
      <c r="L252" s="33" t="s">
        <v>61</v>
      </c>
    </row>
    <row r="253" spans="1:12" s="34" customFormat="1" ht="18.75" customHeight="1" x14ac:dyDescent="0.25">
      <c r="A253" s="6" t="s">
        <v>60</v>
      </c>
      <c r="B253" s="29">
        <v>28</v>
      </c>
      <c r="C253" s="29" t="s">
        <v>61</v>
      </c>
      <c r="D253" s="30" t="s">
        <v>61</v>
      </c>
      <c r="E253" s="31" t="s">
        <v>61</v>
      </c>
      <c r="F253" s="32" t="s">
        <v>61</v>
      </c>
      <c r="G253" s="32" t="s">
        <v>61</v>
      </c>
      <c r="H253" s="32"/>
      <c r="I253" s="32"/>
      <c r="J253" s="32"/>
      <c r="K253" s="32"/>
      <c r="L253" s="33" t="s">
        <v>61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303</v>
      </c>
      <c r="H254" s="36" t="s">
        <v>62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184</v>
      </c>
      <c r="B257" s="29">
        <v>1</v>
      </c>
      <c r="C257" s="29">
        <v>2321529248</v>
      </c>
      <c r="D257" s="30" t="s">
        <v>299</v>
      </c>
      <c r="E257" s="31" t="s">
        <v>90</v>
      </c>
      <c r="F257" s="32" t="s">
        <v>265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185</v>
      </c>
      <c r="B258" s="29">
        <v>2</v>
      </c>
      <c r="C258" s="29">
        <v>2320523857</v>
      </c>
      <c r="D258" s="30" t="s">
        <v>300</v>
      </c>
      <c r="E258" s="31" t="s">
        <v>301</v>
      </c>
      <c r="F258" s="32" t="s">
        <v>265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186</v>
      </c>
      <c r="B259" s="29">
        <v>3</v>
      </c>
      <c r="C259" s="29">
        <v>2320523859</v>
      </c>
      <c r="D259" s="30" t="s">
        <v>302</v>
      </c>
      <c r="E259" s="31" t="s">
        <v>303</v>
      </c>
      <c r="F259" s="32" t="s">
        <v>265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187</v>
      </c>
      <c r="B260" s="29">
        <v>4</v>
      </c>
      <c r="C260" s="29">
        <v>2320523862</v>
      </c>
      <c r="D260" s="30" t="s">
        <v>304</v>
      </c>
      <c r="E260" s="31" t="s">
        <v>305</v>
      </c>
      <c r="F260" s="32" t="s">
        <v>265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188</v>
      </c>
      <c r="B261" s="29">
        <v>5</v>
      </c>
      <c r="C261" s="29">
        <v>2320520284</v>
      </c>
      <c r="D261" s="30" t="s">
        <v>306</v>
      </c>
      <c r="E261" s="31" t="s">
        <v>98</v>
      </c>
      <c r="F261" s="32" t="s">
        <v>265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189</v>
      </c>
      <c r="B262" s="29">
        <v>6</v>
      </c>
      <c r="C262" s="29">
        <v>2320529055</v>
      </c>
      <c r="D262" s="30" t="s">
        <v>307</v>
      </c>
      <c r="E262" s="31" t="s">
        <v>98</v>
      </c>
      <c r="F262" s="32" t="s">
        <v>265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190</v>
      </c>
      <c r="B263" s="29">
        <v>7</v>
      </c>
      <c r="C263" s="29">
        <v>2321524987</v>
      </c>
      <c r="D263" s="30" t="s">
        <v>308</v>
      </c>
      <c r="E263" s="31" t="s">
        <v>230</v>
      </c>
      <c r="F263" s="32" t="s">
        <v>265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191</v>
      </c>
      <c r="B264" s="29">
        <v>8</v>
      </c>
      <c r="C264" s="29">
        <v>2320520850</v>
      </c>
      <c r="D264" s="30" t="s">
        <v>309</v>
      </c>
      <c r="E264" s="31" t="s">
        <v>106</v>
      </c>
      <c r="F264" s="32" t="s">
        <v>265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192</v>
      </c>
      <c r="B265" s="29">
        <v>9</v>
      </c>
      <c r="C265" s="29">
        <v>2321529327</v>
      </c>
      <c r="D265" s="30" t="s">
        <v>266</v>
      </c>
      <c r="E265" s="31" t="s">
        <v>106</v>
      </c>
      <c r="F265" s="32" t="s">
        <v>265</v>
      </c>
      <c r="G265" s="32" t="s">
        <v>24</v>
      </c>
      <c r="H265" s="32"/>
      <c r="I265" s="32"/>
      <c r="J265" s="32"/>
      <c r="K265" s="32"/>
      <c r="L265" s="33" t="s">
        <v>136</v>
      </c>
    </row>
    <row r="266" spans="1:12" s="34" customFormat="1" ht="18.75" customHeight="1" x14ac:dyDescent="0.25">
      <c r="A266" s="6">
        <v>193</v>
      </c>
      <c r="B266" s="29">
        <v>10</v>
      </c>
      <c r="C266" s="29">
        <v>2320529142</v>
      </c>
      <c r="D266" s="30" t="s">
        <v>205</v>
      </c>
      <c r="E266" s="31" t="s">
        <v>310</v>
      </c>
      <c r="F266" s="32" t="s">
        <v>265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194</v>
      </c>
      <c r="B267" s="29">
        <v>11</v>
      </c>
      <c r="C267" s="29">
        <v>2320529036</v>
      </c>
      <c r="D267" s="30" t="s">
        <v>311</v>
      </c>
      <c r="E267" s="31" t="s">
        <v>312</v>
      </c>
      <c r="F267" s="32" t="s">
        <v>265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195</v>
      </c>
      <c r="B268" s="29">
        <v>12</v>
      </c>
      <c r="C268" s="29">
        <v>2321529171</v>
      </c>
      <c r="D268" s="30" t="s">
        <v>313</v>
      </c>
      <c r="E268" s="31" t="s">
        <v>314</v>
      </c>
      <c r="F268" s="32" t="s">
        <v>265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196</v>
      </c>
      <c r="B269" s="29">
        <v>13</v>
      </c>
      <c r="C269" s="29">
        <v>2320523867</v>
      </c>
      <c r="D269" s="30" t="s">
        <v>159</v>
      </c>
      <c r="E269" s="31" t="s">
        <v>116</v>
      </c>
      <c r="F269" s="32" t="s">
        <v>265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197</v>
      </c>
      <c r="B270" s="29">
        <v>14</v>
      </c>
      <c r="C270" s="29">
        <v>2320524680</v>
      </c>
      <c r="D270" s="30" t="s">
        <v>315</v>
      </c>
      <c r="E270" s="31" t="s">
        <v>120</v>
      </c>
      <c r="F270" s="32" t="s">
        <v>265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198</v>
      </c>
      <c r="B271" s="29">
        <v>15</v>
      </c>
      <c r="C271" s="29">
        <v>2321529374</v>
      </c>
      <c r="D271" s="30" t="s">
        <v>316</v>
      </c>
      <c r="E271" s="31" t="s">
        <v>126</v>
      </c>
      <c r="F271" s="32" t="s">
        <v>265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199</v>
      </c>
      <c r="B272" s="29">
        <v>16</v>
      </c>
      <c r="C272" s="29">
        <v>2320523875</v>
      </c>
      <c r="D272" s="30" t="s">
        <v>317</v>
      </c>
      <c r="E272" s="31" t="s">
        <v>318</v>
      </c>
      <c r="F272" s="32" t="s">
        <v>265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200</v>
      </c>
      <c r="B273" s="29">
        <v>17</v>
      </c>
      <c r="C273" s="29">
        <v>2320529358</v>
      </c>
      <c r="D273" s="30" t="s">
        <v>75</v>
      </c>
      <c r="E273" s="31" t="s">
        <v>318</v>
      </c>
      <c r="F273" s="32" t="s">
        <v>265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201</v>
      </c>
      <c r="B274" s="29">
        <v>18</v>
      </c>
      <c r="C274" s="29">
        <v>2320520888</v>
      </c>
      <c r="D274" s="30" t="s">
        <v>319</v>
      </c>
      <c r="E274" s="31" t="s">
        <v>320</v>
      </c>
      <c r="F274" s="32" t="s">
        <v>265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202</v>
      </c>
      <c r="B275" s="29">
        <v>19</v>
      </c>
      <c r="C275" s="29">
        <v>2320529004</v>
      </c>
      <c r="D275" s="30" t="s">
        <v>321</v>
      </c>
      <c r="E275" s="31" t="s">
        <v>320</v>
      </c>
      <c r="F275" s="32" t="s">
        <v>265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203</v>
      </c>
      <c r="B276" s="29">
        <v>20</v>
      </c>
      <c r="C276" s="29">
        <v>2320529199</v>
      </c>
      <c r="D276" s="30" t="s">
        <v>322</v>
      </c>
      <c r="E276" s="31" t="s">
        <v>320</v>
      </c>
      <c r="F276" s="32" t="s">
        <v>265</v>
      </c>
      <c r="G276" s="32" t="s">
        <v>24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204</v>
      </c>
      <c r="B277" s="29">
        <v>21</v>
      </c>
      <c r="C277" s="29">
        <v>23215211595</v>
      </c>
      <c r="D277" s="30" t="s">
        <v>323</v>
      </c>
      <c r="E277" s="31" t="s">
        <v>324</v>
      </c>
      <c r="F277" s="32" t="s">
        <v>265</v>
      </c>
      <c r="G277" s="32" t="s">
        <v>24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205</v>
      </c>
      <c r="B278" s="29">
        <v>22</v>
      </c>
      <c r="C278" s="29">
        <v>23205210593</v>
      </c>
      <c r="D278" s="30" t="s">
        <v>325</v>
      </c>
      <c r="E278" s="31" t="s">
        <v>141</v>
      </c>
      <c r="F278" s="32" t="s">
        <v>265</v>
      </c>
      <c r="G278" s="32" t="s">
        <v>24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 t="s">
        <v>60</v>
      </c>
      <c r="B279" s="29">
        <v>23</v>
      </c>
      <c r="C279" s="29" t="s">
        <v>61</v>
      </c>
      <c r="D279" s="30" t="s">
        <v>61</v>
      </c>
      <c r="E279" s="31" t="s">
        <v>61</v>
      </c>
      <c r="F279" s="32" t="s">
        <v>61</v>
      </c>
      <c r="G279" s="32" t="s">
        <v>61</v>
      </c>
      <c r="H279" s="32"/>
      <c r="I279" s="32"/>
      <c r="J279" s="32"/>
      <c r="K279" s="32"/>
      <c r="L279" s="33" t="s">
        <v>61</v>
      </c>
    </row>
    <row r="280" spans="1:12" s="34" customFormat="1" ht="18.75" customHeight="1" x14ac:dyDescent="0.25">
      <c r="A280" s="6" t="s">
        <v>60</v>
      </c>
      <c r="B280" s="29">
        <v>24</v>
      </c>
      <c r="C280" s="29" t="s">
        <v>61</v>
      </c>
      <c r="D280" s="30" t="s">
        <v>61</v>
      </c>
      <c r="E280" s="31" t="s">
        <v>61</v>
      </c>
      <c r="F280" s="32" t="s">
        <v>61</v>
      </c>
      <c r="G280" s="32" t="s">
        <v>61</v>
      </c>
      <c r="H280" s="32"/>
      <c r="I280" s="32"/>
      <c r="J280" s="32"/>
      <c r="K280" s="32"/>
      <c r="L280" s="33" t="s">
        <v>61</v>
      </c>
    </row>
    <row r="281" spans="1:12" s="34" customFormat="1" ht="18.75" customHeight="1" x14ac:dyDescent="0.25">
      <c r="A281" s="6" t="s">
        <v>60</v>
      </c>
      <c r="B281" s="29">
        <v>25</v>
      </c>
      <c r="C281" s="29" t="s">
        <v>61</v>
      </c>
      <c r="D281" s="30" t="s">
        <v>61</v>
      </c>
      <c r="E281" s="31" t="s">
        <v>61</v>
      </c>
      <c r="F281" s="32" t="s">
        <v>61</v>
      </c>
      <c r="G281" s="32" t="s">
        <v>61</v>
      </c>
      <c r="H281" s="32"/>
      <c r="I281" s="32"/>
      <c r="J281" s="32"/>
      <c r="K281" s="32"/>
      <c r="L281" s="33" t="s">
        <v>61</v>
      </c>
    </row>
    <row r="282" spans="1:12" s="34" customFormat="1" ht="18.75" customHeight="1" x14ac:dyDescent="0.25">
      <c r="A282" s="6" t="s">
        <v>60</v>
      </c>
      <c r="B282" s="29">
        <v>26</v>
      </c>
      <c r="C282" s="29" t="s">
        <v>61</v>
      </c>
      <c r="D282" s="30" t="s">
        <v>61</v>
      </c>
      <c r="E282" s="31" t="s">
        <v>61</v>
      </c>
      <c r="F282" s="32" t="s">
        <v>61</v>
      </c>
      <c r="G282" s="32" t="s">
        <v>61</v>
      </c>
      <c r="H282" s="32"/>
      <c r="I282" s="32"/>
      <c r="J282" s="32"/>
      <c r="K282" s="32"/>
      <c r="L282" s="33" t="s">
        <v>61</v>
      </c>
    </row>
    <row r="283" spans="1:12" s="34" customFormat="1" ht="18.75" customHeight="1" x14ac:dyDescent="0.25">
      <c r="A283" s="6" t="s">
        <v>60</v>
      </c>
      <c r="B283" s="29">
        <v>27</v>
      </c>
      <c r="C283" s="29" t="s">
        <v>61</v>
      </c>
      <c r="D283" s="30" t="s">
        <v>61</v>
      </c>
      <c r="E283" s="31" t="s">
        <v>61</v>
      </c>
      <c r="F283" s="32" t="s">
        <v>61</v>
      </c>
      <c r="G283" s="32" t="s">
        <v>61</v>
      </c>
      <c r="H283" s="32"/>
      <c r="I283" s="32"/>
      <c r="J283" s="32"/>
      <c r="K283" s="32"/>
      <c r="L283" s="33" t="s">
        <v>61</v>
      </c>
    </row>
    <row r="284" spans="1:12" s="34" customFormat="1" ht="18.75" customHeight="1" x14ac:dyDescent="0.25">
      <c r="A284" s="6" t="s">
        <v>60</v>
      </c>
      <c r="B284" s="29">
        <v>28</v>
      </c>
      <c r="C284" s="29" t="s">
        <v>61</v>
      </c>
      <c r="D284" s="30" t="s">
        <v>61</v>
      </c>
      <c r="E284" s="31" t="s">
        <v>61</v>
      </c>
      <c r="F284" s="32" t="s">
        <v>61</v>
      </c>
      <c r="G284" s="32" t="s">
        <v>61</v>
      </c>
      <c r="H284" s="32"/>
      <c r="I284" s="32"/>
      <c r="J284" s="32"/>
      <c r="K284" s="32"/>
      <c r="L284" s="33" t="s">
        <v>61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304</v>
      </c>
      <c r="H285" s="36" t="s">
        <v>62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206</v>
      </c>
      <c r="B288" s="29">
        <v>1</v>
      </c>
      <c r="C288" s="29">
        <v>2320529005</v>
      </c>
      <c r="D288" s="30" t="s">
        <v>287</v>
      </c>
      <c r="E288" s="31" t="s">
        <v>141</v>
      </c>
      <c r="F288" s="32" t="s">
        <v>265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207</v>
      </c>
      <c r="B289" s="29">
        <v>2</v>
      </c>
      <c r="C289" s="29">
        <v>24215207610</v>
      </c>
      <c r="D289" s="30" t="s">
        <v>326</v>
      </c>
      <c r="E289" s="31" t="s">
        <v>147</v>
      </c>
      <c r="F289" s="32" t="s">
        <v>265</v>
      </c>
      <c r="G289" s="32" t="s">
        <v>143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208</v>
      </c>
      <c r="B290" s="29">
        <v>3</v>
      </c>
      <c r="C290" s="29">
        <v>2320525477</v>
      </c>
      <c r="D290" s="30" t="s">
        <v>327</v>
      </c>
      <c r="E290" s="31" t="s">
        <v>150</v>
      </c>
      <c r="F290" s="32" t="s">
        <v>265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209</v>
      </c>
      <c r="B291" s="29">
        <v>4</v>
      </c>
      <c r="C291" s="29">
        <v>2320529062</v>
      </c>
      <c r="D291" s="30" t="s">
        <v>328</v>
      </c>
      <c r="E291" s="31" t="s">
        <v>150</v>
      </c>
      <c r="F291" s="32" t="s">
        <v>265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210</v>
      </c>
      <c r="B292" s="29">
        <v>5</v>
      </c>
      <c r="C292" s="29">
        <v>2320529690</v>
      </c>
      <c r="D292" s="30" t="s">
        <v>328</v>
      </c>
      <c r="E292" s="31" t="s">
        <v>150</v>
      </c>
      <c r="F292" s="32" t="s">
        <v>265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211</v>
      </c>
      <c r="B293" s="29">
        <v>6</v>
      </c>
      <c r="C293" s="29">
        <v>23205211596</v>
      </c>
      <c r="D293" s="30" t="s">
        <v>329</v>
      </c>
      <c r="E293" s="31" t="s">
        <v>154</v>
      </c>
      <c r="F293" s="32" t="s">
        <v>265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212</v>
      </c>
      <c r="B294" s="29">
        <v>7</v>
      </c>
      <c r="C294" s="29">
        <v>2320529232</v>
      </c>
      <c r="D294" s="30" t="s">
        <v>330</v>
      </c>
      <c r="E294" s="31" t="s">
        <v>154</v>
      </c>
      <c r="F294" s="32" t="s">
        <v>265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213</v>
      </c>
      <c r="B295" s="29">
        <v>8</v>
      </c>
      <c r="C295" s="29">
        <v>2320528963</v>
      </c>
      <c r="D295" s="30" t="s">
        <v>331</v>
      </c>
      <c r="E295" s="31" t="s">
        <v>332</v>
      </c>
      <c r="F295" s="32" t="s">
        <v>265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214</v>
      </c>
      <c r="B296" s="29">
        <v>9</v>
      </c>
      <c r="C296" s="29">
        <v>2320524993</v>
      </c>
      <c r="D296" s="30" t="s">
        <v>333</v>
      </c>
      <c r="E296" s="31" t="s">
        <v>156</v>
      </c>
      <c r="F296" s="32" t="s">
        <v>265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215</v>
      </c>
      <c r="B297" s="29">
        <v>10</v>
      </c>
      <c r="C297" s="29">
        <v>24205100532</v>
      </c>
      <c r="D297" s="30" t="s">
        <v>334</v>
      </c>
      <c r="E297" s="31" t="s">
        <v>161</v>
      </c>
      <c r="F297" s="32" t="s">
        <v>265</v>
      </c>
      <c r="G297" s="32" t="s">
        <v>335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216</v>
      </c>
      <c r="B298" s="29">
        <v>11</v>
      </c>
      <c r="C298" s="29">
        <v>23205212532</v>
      </c>
      <c r="D298" s="30" t="s">
        <v>336</v>
      </c>
      <c r="E298" s="31" t="s">
        <v>169</v>
      </c>
      <c r="F298" s="32" t="s">
        <v>265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217</v>
      </c>
      <c r="B299" s="29">
        <v>12</v>
      </c>
      <c r="C299" s="29">
        <v>2320523889</v>
      </c>
      <c r="D299" s="30" t="s">
        <v>250</v>
      </c>
      <c r="E299" s="31" t="s">
        <v>169</v>
      </c>
      <c r="F299" s="32" t="s">
        <v>265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218</v>
      </c>
      <c r="B300" s="29">
        <v>13</v>
      </c>
      <c r="C300" s="29">
        <v>2320529360</v>
      </c>
      <c r="D300" s="30" t="s">
        <v>337</v>
      </c>
      <c r="E300" s="31" t="s">
        <v>176</v>
      </c>
      <c r="F300" s="32" t="s">
        <v>265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219</v>
      </c>
      <c r="B301" s="29">
        <v>14</v>
      </c>
      <c r="C301" s="29">
        <v>2320525042</v>
      </c>
      <c r="D301" s="30" t="s">
        <v>338</v>
      </c>
      <c r="E301" s="31" t="s">
        <v>261</v>
      </c>
      <c r="F301" s="32" t="s">
        <v>265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220</v>
      </c>
      <c r="B302" s="29">
        <v>15</v>
      </c>
      <c r="C302" s="29">
        <v>2320523895</v>
      </c>
      <c r="D302" s="30" t="s">
        <v>339</v>
      </c>
      <c r="E302" s="31" t="s">
        <v>340</v>
      </c>
      <c r="F302" s="32" t="s">
        <v>265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221</v>
      </c>
      <c r="B303" s="29">
        <v>16</v>
      </c>
      <c r="C303" s="29">
        <v>2321529259</v>
      </c>
      <c r="D303" s="30" t="s">
        <v>341</v>
      </c>
      <c r="E303" s="31" t="s">
        <v>342</v>
      </c>
      <c r="F303" s="32" t="s">
        <v>265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222</v>
      </c>
      <c r="B304" s="29">
        <v>17</v>
      </c>
      <c r="C304" s="29">
        <v>23205212001</v>
      </c>
      <c r="D304" s="30" t="s">
        <v>140</v>
      </c>
      <c r="E304" s="31" t="s">
        <v>343</v>
      </c>
      <c r="F304" s="32" t="s">
        <v>265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223</v>
      </c>
      <c r="B305" s="29">
        <v>18</v>
      </c>
      <c r="C305" s="29">
        <v>2320521572</v>
      </c>
      <c r="D305" s="30" t="s">
        <v>344</v>
      </c>
      <c r="E305" s="31" t="s">
        <v>345</v>
      </c>
      <c r="F305" s="32" t="s">
        <v>265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224</v>
      </c>
      <c r="B306" s="29">
        <v>19</v>
      </c>
      <c r="C306" s="29">
        <v>2320524994</v>
      </c>
      <c r="D306" s="30" t="s">
        <v>346</v>
      </c>
      <c r="E306" s="31" t="s">
        <v>347</v>
      </c>
      <c r="F306" s="32" t="s">
        <v>265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225</v>
      </c>
      <c r="B307" s="29">
        <v>20</v>
      </c>
      <c r="C307" s="29">
        <v>23205211382</v>
      </c>
      <c r="D307" s="30" t="s">
        <v>348</v>
      </c>
      <c r="E307" s="31" t="s">
        <v>349</v>
      </c>
      <c r="F307" s="32" t="s">
        <v>350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226</v>
      </c>
      <c r="B308" s="29">
        <v>21</v>
      </c>
      <c r="C308" s="29">
        <v>2320529092</v>
      </c>
      <c r="D308" s="30" t="s">
        <v>351</v>
      </c>
      <c r="E308" s="31" t="s">
        <v>31</v>
      </c>
      <c r="F308" s="32" t="s">
        <v>350</v>
      </c>
      <c r="G308" s="32" t="s">
        <v>24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227</v>
      </c>
      <c r="B309" s="29">
        <v>22</v>
      </c>
      <c r="C309" s="29">
        <v>2320523833</v>
      </c>
      <c r="D309" s="30" t="s">
        <v>170</v>
      </c>
      <c r="E309" s="31" t="s">
        <v>193</v>
      </c>
      <c r="F309" s="32" t="s">
        <v>350</v>
      </c>
      <c r="G309" s="32" t="s">
        <v>24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60</v>
      </c>
      <c r="B310" s="29">
        <v>23</v>
      </c>
      <c r="C310" s="29" t="s">
        <v>61</v>
      </c>
      <c r="D310" s="30" t="s">
        <v>61</v>
      </c>
      <c r="E310" s="31" t="s">
        <v>61</v>
      </c>
      <c r="F310" s="32" t="s">
        <v>61</v>
      </c>
      <c r="G310" s="32" t="s">
        <v>61</v>
      </c>
      <c r="H310" s="32"/>
      <c r="I310" s="32"/>
      <c r="J310" s="32"/>
      <c r="K310" s="32"/>
      <c r="L310" s="33" t="s">
        <v>61</v>
      </c>
    </row>
    <row r="311" spans="1:12" s="34" customFormat="1" ht="18.75" customHeight="1" x14ac:dyDescent="0.25">
      <c r="A311" s="6" t="s">
        <v>60</v>
      </c>
      <c r="B311" s="29">
        <v>24</v>
      </c>
      <c r="C311" s="29" t="s">
        <v>61</v>
      </c>
      <c r="D311" s="30" t="s">
        <v>61</v>
      </c>
      <c r="E311" s="31" t="s">
        <v>61</v>
      </c>
      <c r="F311" s="32" t="s">
        <v>61</v>
      </c>
      <c r="G311" s="32" t="s">
        <v>61</v>
      </c>
      <c r="H311" s="32"/>
      <c r="I311" s="32"/>
      <c r="J311" s="32"/>
      <c r="K311" s="32"/>
      <c r="L311" s="33" t="s">
        <v>61</v>
      </c>
    </row>
    <row r="312" spans="1:12" s="34" customFormat="1" ht="18.75" customHeight="1" x14ac:dyDescent="0.25">
      <c r="A312" s="6" t="s">
        <v>60</v>
      </c>
      <c r="B312" s="29">
        <v>25</v>
      </c>
      <c r="C312" s="29" t="s">
        <v>61</v>
      </c>
      <c r="D312" s="30" t="s">
        <v>61</v>
      </c>
      <c r="E312" s="31" t="s">
        <v>61</v>
      </c>
      <c r="F312" s="32" t="s">
        <v>61</v>
      </c>
      <c r="G312" s="32" t="s">
        <v>61</v>
      </c>
      <c r="H312" s="32"/>
      <c r="I312" s="32"/>
      <c r="J312" s="32"/>
      <c r="K312" s="32"/>
      <c r="L312" s="33" t="s">
        <v>61</v>
      </c>
    </row>
    <row r="313" spans="1:12" s="34" customFormat="1" ht="18.75" customHeight="1" x14ac:dyDescent="0.25">
      <c r="A313" s="6" t="s">
        <v>60</v>
      </c>
      <c r="B313" s="29">
        <v>26</v>
      </c>
      <c r="C313" s="29" t="s">
        <v>61</v>
      </c>
      <c r="D313" s="30" t="s">
        <v>61</v>
      </c>
      <c r="E313" s="31" t="s">
        <v>61</v>
      </c>
      <c r="F313" s="32" t="s">
        <v>61</v>
      </c>
      <c r="G313" s="32" t="s">
        <v>61</v>
      </c>
      <c r="H313" s="32"/>
      <c r="I313" s="32"/>
      <c r="J313" s="32"/>
      <c r="K313" s="32"/>
      <c r="L313" s="33" t="s">
        <v>61</v>
      </c>
    </row>
    <row r="314" spans="1:12" s="34" customFormat="1" ht="18.75" customHeight="1" x14ac:dyDescent="0.25">
      <c r="A314" s="6" t="s">
        <v>60</v>
      </c>
      <c r="B314" s="29">
        <v>27</v>
      </c>
      <c r="C314" s="29" t="s">
        <v>61</v>
      </c>
      <c r="D314" s="30" t="s">
        <v>61</v>
      </c>
      <c r="E314" s="31" t="s">
        <v>61</v>
      </c>
      <c r="F314" s="32" t="s">
        <v>61</v>
      </c>
      <c r="G314" s="32" t="s">
        <v>61</v>
      </c>
      <c r="H314" s="32"/>
      <c r="I314" s="32"/>
      <c r="J314" s="32"/>
      <c r="K314" s="32"/>
      <c r="L314" s="33" t="s">
        <v>61</v>
      </c>
    </row>
    <row r="315" spans="1:12" s="34" customFormat="1" ht="18.75" customHeight="1" x14ac:dyDescent="0.25">
      <c r="A315" s="6" t="s">
        <v>60</v>
      </c>
      <c r="B315" s="29">
        <v>28</v>
      </c>
      <c r="C315" s="29" t="s">
        <v>61</v>
      </c>
      <c r="D315" s="30" t="s">
        <v>61</v>
      </c>
      <c r="E315" s="31" t="s">
        <v>61</v>
      </c>
      <c r="F315" s="32" t="s">
        <v>61</v>
      </c>
      <c r="G315" s="32" t="s">
        <v>61</v>
      </c>
      <c r="H315" s="32"/>
      <c r="I315" s="32"/>
      <c r="J315" s="32"/>
      <c r="K315" s="32"/>
      <c r="L315" s="33" t="s">
        <v>61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305</v>
      </c>
      <c r="H316" s="36" t="s">
        <v>62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228</v>
      </c>
      <c r="B319" s="29">
        <v>1</v>
      </c>
      <c r="C319" s="29">
        <v>2320529289</v>
      </c>
      <c r="D319" s="30" t="s">
        <v>287</v>
      </c>
      <c r="E319" s="31" t="s">
        <v>195</v>
      </c>
      <c r="F319" s="32" t="s">
        <v>350</v>
      </c>
      <c r="G319" s="32" t="s">
        <v>24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229</v>
      </c>
      <c r="B320" s="29">
        <v>2</v>
      </c>
      <c r="C320" s="29">
        <v>2321523835</v>
      </c>
      <c r="D320" s="30" t="s">
        <v>352</v>
      </c>
      <c r="E320" s="31" t="s">
        <v>353</v>
      </c>
      <c r="F320" s="32" t="s">
        <v>350</v>
      </c>
      <c r="G320" s="32" t="s">
        <v>143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230</v>
      </c>
      <c r="B321" s="29">
        <v>3</v>
      </c>
      <c r="C321" s="29">
        <v>2327521139</v>
      </c>
      <c r="D321" s="30" t="s">
        <v>354</v>
      </c>
      <c r="E321" s="31" t="s">
        <v>37</v>
      </c>
      <c r="F321" s="32" t="s">
        <v>350</v>
      </c>
      <c r="G321" s="32" t="s">
        <v>355</v>
      </c>
      <c r="H321" s="32"/>
      <c r="I321" s="32"/>
      <c r="J321" s="32"/>
      <c r="K321" s="32"/>
      <c r="L321" s="33" t="s">
        <v>136</v>
      </c>
    </row>
    <row r="322" spans="1:12" s="34" customFormat="1" ht="18.75" customHeight="1" x14ac:dyDescent="0.25">
      <c r="A322" s="6">
        <v>231</v>
      </c>
      <c r="B322" s="29">
        <v>4</v>
      </c>
      <c r="C322" s="29">
        <v>2326521142</v>
      </c>
      <c r="D322" s="30" t="s">
        <v>356</v>
      </c>
      <c r="E322" s="31" t="s">
        <v>41</v>
      </c>
      <c r="F322" s="32" t="s">
        <v>350</v>
      </c>
      <c r="G322" s="32" t="s">
        <v>24</v>
      </c>
      <c r="H322" s="32"/>
      <c r="I322" s="32"/>
      <c r="J322" s="32"/>
      <c r="K322" s="32"/>
      <c r="L322" s="33" t="s">
        <v>136</v>
      </c>
    </row>
    <row r="323" spans="1:12" s="34" customFormat="1" ht="18.75" customHeight="1" x14ac:dyDescent="0.25">
      <c r="A323" s="6">
        <v>232</v>
      </c>
      <c r="B323" s="29">
        <v>5</v>
      </c>
      <c r="C323" s="29">
        <v>2320529244</v>
      </c>
      <c r="D323" s="30" t="s">
        <v>357</v>
      </c>
      <c r="E323" s="31" t="s">
        <v>43</v>
      </c>
      <c r="F323" s="32" t="s">
        <v>350</v>
      </c>
      <c r="G323" s="32" t="s">
        <v>24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233</v>
      </c>
      <c r="B324" s="29">
        <v>6</v>
      </c>
      <c r="C324" s="29">
        <v>2320519465</v>
      </c>
      <c r="D324" s="30" t="s">
        <v>358</v>
      </c>
      <c r="E324" s="31" t="s">
        <v>46</v>
      </c>
      <c r="F324" s="32" t="s">
        <v>350</v>
      </c>
      <c r="G324" s="32" t="s">
        <v>24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234</v>
      </c>
      <c r="B325" s="29">
        <v>7</v>
      </c>
      <c r="C325" s="29">
        <v>2321521832</v>
      </c>
      <c r="D325" s="30" t="s">
        <v>359</v>
      </c>
      <c r="E325" s="31" t="s">
        <v>46</v>
      </c>
      <c r="F325" s="32" t="s">
        <v>350</v>
      </c>
      <c r="G325" s="32" t="s">
        <v>24</v>
      </c>
      <c r="H325" s="32"/>
      <c r="I325" s="32"/>
      <c r="J325" s="32"/>
      <c r="K325" s="32"/>
      <c r="L325" s="33" t="s">
        <v>136</v>
      </c>
    </row>
    <row r="326" spans="1:12" s="34" customFormat="1" ht="18.75" customHeight="1" x14ac:dyDescent="0.25">
      <c r="A326" s="6">
        <v>235</v>
      </c>
      <c r="B326" s="29">
        <v>8</v>
      </c>
      <c r="C326" s="29">
        <v>2320525058</v>
      </c>
      <c r="D326" s="30" t="s">
        <v>360</v>
      </c>
      <c r="E326" s="31" t="s">
        <v>53</v>
      </c>
      <c r="F326" s="32" t="s">
        <v>350</v>
      </c>
      <c r="G326" s="32" t="s">
        <v>24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236</v>
      </c>
      <c r="B327" s="29">
        <v>9</v>
      </c>
      <c r="C327" s="29">
        <v>2321523845</v>
      </c>
      <c r="D327" s="30" t="s">
        <v>256</v>
      </c>
      <c r="E327" s="31" t="s">
        <v>58</v>
      </c>
      <c r="F327" s="32" t="s">
        <v>350</v>
      </c>
      <c r="G327" s="32" t="s">
        <v>24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237</v>
      </c>
      <c r="B328" s="29">
        <v>10</v>
      </c>
      <c r="C328" s="29">
        <v>2320521585</v>
      </c>
      <c r="D328" s="30" t="s">
        <v>361</v>
      </c>
      <c r="E328" s="31" t="s">
        <v>362</v>
      </c>
      <c r="F328" s="32" t="s">
        <v>350</v>
      </c>
      <c r="G328" s="32" t="s">
        <v>24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238</v>
      </c>
      <c r="B329" s="29">
        <v>11</v>
      </c>
      <c r="C329" s="29">
        <v>23205210247</v>
      </c>
      <c r="D329" s="30" t="s">
        <v>194</v>
      </c>
      <c r="E329" s="31" t="s">
        <v>363</v>
      </c>
      <c r="F329" s="32" t="s">
        <v>350</v>
      </c>
      <c r="G329" s="32" t="s">
        <v>24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239</v>
      </c>
      <c r="B330" s="29">
        <v>12</v>
      </c>
      <c r="C330" s="29">
        <v>2320529692</v>
      </c>
      <c r="D330" s="30" t="s">
        <v>253</v>
      </c>
      <c r="E330" s="31" t="s">
        <v>68</v>
      </c>
      <c r="F330" s="32" t="s">
        <v>350</v>
      </c>
      <c r="G330" s="32" t="s">
        <v>24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240</v>
      </c>
      <c r="B331" s="29">
        <v>13</v>
      </c>
      <c r="C331" s="29">
        <v>2220522879</v>
      </c>
      <c r="D331" s="30" t="s">
        <v>245</v>
      </c>
      <c r="E331" s="31" t="s">
        <v>364</v>
      </c>
      <c r="F331" s="32" t="s">
        <v>350</v>
      </c>
      <c r="G331" s="32" t="s">
        <v>24</v>
      </c>
      <c r="H331" s="32"/>
      <c r="I331" s="32"/>
      <c r="J331" s="32"/>
      <c r="K331" s="32"/>
      <c r="L331" s="33" t="s">
        <v>136</v>
      </c>
    </row>
    <row r="332" spans="1:12" s="34" customFormat="1" ht="18.75" customHeight="1" x14ac:dyDescent="0.25">
      <c r="A332" s="6">
        <v>241</v>
      </c>
      <c r="B332" s="29">
        <v>14</v>
      </c>
      <c r="C332" s="29">
        <v>2320529151</v>
      </c>
      <c r="D332" s="30" t="s">
        <v>74</v>
      </c>
      <c r="E332" s="31" t="s">
        <v>72</v>
      </c>
      <c r="F332" s="32" t="s">
        <v>350</v>
      </c>
      <c r="G332" s="32" t="s">
        <v>24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242</v>
      </c>
      <c r="B333" s="29">
        <v>15</v>
      </c>
      <c r="C333" s="29">
        <v>2320520826</v>
      </c>
      <c r="D333" s="30" t="s">
        <v>287</v>
      </c>
      <c r="E333" s="31" t="s">
        <v>365</v>
      </c>
      <c r="F333" s="32" t="s">
        <v>350</v>
      </c>
      <c r="G333" s="32" t="s">
        <v>24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243</v>
      </c>
      <c r="B334" s="29">
        <v>16</v>
      </c>
      <c r="C334" s="29">
        <v>2321520276</v>
      </c>
      <c r="D334" s="30" t="s">
        <v>366</v>
      </c>
      <c r="E334" s="31" t="s">
        <v>367</v>
      </c>
      <c r="F334" s="32" t="s">
        <v>350</v>
      </c>
      <c r="G334" s="32" t="s">
        <v>24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244</v>
      </c>
      <c r="B335" s="29">
        <v>17</v>
      </c>
      <c r="C335" s="29">
        <v>1920524546</v>
      </c>
      <c r="D335" s="30" t="s">
        <v>368</v>
      </c>
      <c r="E335" s="31" t="s">
        <v>85</v>
      </c>
      <c r="F335" s="32" t="s">
        <v>350</v>
      </c>
      <c r="G335" s="32" t="s">
        <v>369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245</v>
      </c>
      <c r="B336" s="29">
        <v>18</v>
      </c>
      <c r="C336" s="29">
        <v>2320524986</v>
      </c>
      <c r="D336" s="30" t="s">
        <v>370</v>
      </c>
      <c r="E336" s="31" t="s">
        <v>85</v>
      </c>
      <c r="F336" s="32" t="s">
        <v>350</v>
      </c>
      <c r="G336" s="32" t="s">
        <v>24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246</v>
      </c>
      <c r="B337" s="29">
        <v>19</v>
      </c>
      <c r="C337" s="29">
        <v>2320529078</v>
      </c>
      <c r="D337" s="30" t="s">
        <v>371</v>
      </c>
      <c r="E337" s="31" t="s">
        <v>85</v>
      </c>
      <c r="F337" s="32" t="s">
        <v>350</v>
      </c>
      <c r="G337" s="32" t="s">
        <v>24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247</v>
      </c>
      <c r="B338" s="29">
        <v>20</v>
      </c>
      <c r="C338" s="29">
        <v>2320520736</v>
      </c>
      <c r="D338" s="30" t="s">
        <v>372</v>
      </c>
      <c r="E338" s="31" t="s">
        <v>373</v>
      </c>
      <c r="F338" s="32" t="s">
        <v>350</v>
      </c>
      <c r="G338" s="32" t="s">
        <v>24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248</v>
      </c>
      <c r="B339" s="29">
        <v>21</v>
      </c>
      <c r="C339" s="29">
        <v>23205211599</v>
      </c>
      <c r="D339" s="30" t="s">
        <v>374</v>
      </c>
      <c r="E339" s="31" t="s">
        <v>373</v>
      </c>
      <c r="F339" s="32" t="s">
        <v>350</v>
      </c>
      <c r="G339" s="32" t="s">
        <v>24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249</v>
      </c>
      <c r="B340" s="29">
        <v>22</v>
      </c>
      <c r="C340" s="29">
        <v>2320529304</v>
      </c>
      <c r="D340" s="30" t="s">
        <v>375</v>
      </c>
      <c r="E340" s="31" t="s">
        <v>94</v>
      </c>
      <c r="F340" s="32" t="s">
        <v>350</v>
      </c>
      <c r="G340" s="32" t="s">
        <v>24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 t="s">
        <v>60</v>
      </c>
      <c r="B341" s="29">
        <v>23</v>
      </c>
      <c r="C341" s="29" t="s">
        <v>61</v>
      </c>
      <c r="D341" s="30" t="s">
        <v>61</v>
      </c>
      <c r="E341" s="31" t="s">
        <v>61</v>
      </c>
      <c r="F341" s="32" t="s">
        <v>61</v>
      </c>
      <c r="G341" s="32" t="s">
        <v>61</v>
      </c>
      <c r="H341" s="32"/>
      <c r="I341" s="32"/>
      <c r="J341" s="32"/>
      <c r="K341" s="32"/>
      <c r="L341" s="33" t="s">
        <v>61</v>
      </c>
    </row>
    <row r="342" spans="1:12" s="34" customFormat="1" ht="18.75" customHeight="1" x14ac:dyDescent="0.25">
      <c r="A342" s="6" t="s">
        <v>60</v>
      </c>
      <c r="B342" s="29">
        <v>24</v>
      </c>
      <c r="C342" s="29" t="s">
        <v>61</v>
      </c>
      <c r="D342" s="30" t="s">
        <v>61</v>
      </c>
      <c r="E342" s="31" t="s">
        <v>61</v>
      </c>
      <c r="F342" s="32" t="s">
        <v>61</v>
      </c>
      <c r="G342" s="32" t="s">
        <v>61</v>
      </c>
      <c r="H342" s="32"/>
      <c r="I342" s="32"/>
      <c r="J342" s="32"/>
      <c r="K342" s="32"/>
      <c r="L342" s="33" t="s">
        <v>61</v>
      </c>
    </row>
    <row r="343" spans="1:12" s="34" customFormat="1" ht="18.75" customHeight="1" x14ac:dyDescent="0.25">
      <c r="A343" s="6" t="s">
        <v>60</v>
      </c>
      <c r="B343" s="29">
        <v>25</v>
      </c>
      <c r="C343" s="29" t="s">
        <v>61</v>
      </c>
      <c r="D343" s="30" t="s">
        <v>61</v>
      </c>
      <c r="E343" s="31" t="s">
        <v>61</v>
      </c>
      <c r="F343" s="32" t="s">
        <v>61</v>
      </c>
      <c r="G343" s="32" t="s">
        <v>61</v>
      </c>
      <c r="H343" s="32"/>
      <c r="I343" s="32"/>
      <c r="J343" s="32"/>
      <c r="K343" s="32"/>
      <c r="L343" s="33" t="s">
        <v>61</v>
      </c>
    </row>
    <row r="344" spans="1:12" s="34" customFormat="1" ht="18.75" customHeight="1" x14ac:dyDescent="0.25">
      <c r="A344" s="6" t="s">
        <v>60</v>
      </c>
      <c r="B344" s="29">
        <v>26</v>
      </c>
      <c r="C344" s="29" t="s">
        <v>61</v>
      </c>
      <c r="D344" s="30" t="s">
        <v>61</v>
      </c>
      <c r="E344" s="31" t="s">
        <v>61</v>
      </c>
      <c r="F344" s="32" t="s">
        <v>61</v>
      </c>
      <c r="G344" s="32" t="s">
        <v>61</v>
      </c>
      <c r="H344" s="32"/>
      <c r="I344" s="32"/>
      <c r="J344" s="32"/>
      <c r="K344" s="32"/>
      <c r="L344" s="33" t="s">
        <v>61</v>
      </c>
    </row>
    <row r="345" spans="1:12" s="34" customFormat="1" ht="18.75" customHeight="1" x14ac:dyDescent="0.25">
      <c r="A345" s="6" t="s">
        <v>60</v>
      </c>
      <c r="B345" s="29">
        <v>27</v>
      </c>
      <c r="C345" s="29" t="s">
        <v>61</v>
      </c>
      <c r="D345" s="30" t="s">
        <v>61</v>
      </c>
      <c r="E345" s="31" t="s">
        <v>61</v>
      </c>
      <c r="F345" s="32" t="s">
        <v>61</v>
      </c>
      <c r="G345" s="32" t="s">
        <v>61</v>
      </c>
      <c r="H345" s="32"/>
      <c r="I345" s="32"/>
      <c r="J345" s="32"/>
      <c r="K345" s="32"/>
      <c r="L345" s="33" t="s">
        <v>61</v>
      </c>
    </row>
    <row r="346" spans="1:12" s="34" customFormat="1" ht="18.75" customHeight="1" x14ac:dyDescent="0.25">
      <c r="A346" s="6" t="s">
        <v>60</v>
      </c>
      <c r="B346" s="29">
        <v>28</v>
      </c>
      <c r="C346" s="29" t="s">
        <v>61</v>
      </c>
      <c r="D346" s="30" t="s">
        <v>61</v>
      </c>
      <c r="E346" s="31" t="s">
        <v>61</v>
      </c>
      <c r="F346" s="32" t="s">
        <v>61</v>
      </c>
      <c r="G346" s="32" t="s">
        <v>61</v>
      </c>
      <c r="H346" s="32"/>
      <c r="I346" s="32"/>
      <c r="J346" s="32"/>
      <c r="K346" s="32"/>
      <c r="L346" s="33" t="s">
        <v>61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306</v>
      </c>
      <c r="H347" s="36" t="s">
        <v>62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250</v>
      </c>
      <c r="B350" s="29">
        <v>1</v>
      </c>
      <c r="C350" s="29">
        <v>2321523864</v>
      </c>
      <c r="D350" s="30" t="s">
        <v>36</v>
      </c>
      <c r="E350" s="31" t="s">
        <v>96</v>
      </c>
      <c r="F350" s="32" t="s">
        <v>350</v>
      </c>
      <c r="G350" s="32" t="s">
        <v>24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251</v>
      </c>
      <c r="B351" s="29">
        <v>2</v>
      </c>
      <c r="C351" s="29">
        <v>2320528986</v>
      </c>
      <c r="D351" s="30" t="s">
        <v>376</v>
      </c>
      <c r="E351" s="31" t="s">
        <v>377</v>
      </c>
      <c r="F351" s="32" t="s">
        <v>350</v>
      </c>
      <c r="G351" s="32" t="s">
        <v>24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252</v>
      </c>
      <c r="B352" s="29">
        <v>3</v>
      </c>
      <c r="C352" s="29">
        <v>2321529122</v>
      </c>
      <c r="D352" s="30" t="s">
        <v>125</v>
      </c>
      <c r="E352" s="31" t="s">
        <v>312</v>
      </c>
      <c r="F352" s="32" t="s">
        <v>350</v>
      </c>
      <c r="G352" s="32" t="s">
        <v>24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253</v>
      </c>
      <c r="B353" s="29">
        <v>4</v>
      </c>
      <c r="C353" s="29">
        <v>2320529146</v>
      </c>
      <c r="D353" s="30" t="s">
        <v>378</v>
      </c>
      <c r="E353" s="31" t="s">
        <v>112</v>
      </c>
      <c r="F353" s="32" t="s">
        <v>350</v>
      </c>
      <c r="G353" s="32" t="s">
        <v>24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254</v>
      </c>
      <c r="B354" s="29">
        <v>5</v>
      </c>
      <c r="C354" s="29">
        <v>2320520796</v>
      </c>
      <c r="D354" s="30" t="s">
        <v>379</v>
      </c>
      <c r="E354" s="31" t="s">
        <v>236</v>
      </c>
      <c r="F354" s="32" t="s">
        <v>350</v>
      </c>
      <c r="G354" s="32" t="s">
        <v>24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255</v>
      </c>
      <c r="B355" s="29">
        <v>6</v>
      </c>
      <c r="C355" s="29">
        <v>23215210598</v>
      </c>
      <c r="D355" s="30" t="s">
        <v>219</v>
      </c>
      <c r="E355" s="31" t="s">
        <v>380</v>
      </c>
      <c r="F355" s="32" t="s">
        <v>350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256</v>
      </c>
      <c r="B356" s="29">
        <v>7</v>
      </c>
      <c r="C356" s="29">
        <v>2321529307</v>
      </c>
      <c r="D356" s="30" t="s">
        <v>381</v>
      </c>
      <c r="E356" s="31" t="s">
        <v>382</v>
      </c>
      <c r="F356" s="32" t="s">
        <v>350</v>
      </c>
      <c r="G356" s="32" t="s">
        <v>24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257</v>
      </c>
      <c r="B357" s="29">
        <v>8</v>
      </c>
      <c r="C357" s="29">
        <v>2320529251</v>
      </c>
      <c r="D357" s="30" t="s">
        <v>383</v>
      </c>
      <c r="E357" s="31" t="s">
        <v>124</v>
      </c>
      <c r="F357" s="32" t="s">
        <v>350</v>
      </c>
      <c r="G357" s="32" t="s">
        <v>24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258</v>
      </c>
      <c r="B358" s="29">
        <v>9</v>
      </c>
      <c r="C358" s="29">
        <v>23215211032</v>
      </c>
      <c r="D358" s="30" t="s">
        <v>384</v>
      </c>
      <c r="E358" s="31" t="s">
        <v>385</v>
      </c>
      <c r="F358" s="32" t="s">
        <v>350</v>
      </c>
      <c r="G358" s="32" t="s">
        <v>24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259</v>
      </c>
      <c r="B359" s="29">
        <v>10</v>
      </c>
      <c r="C359" s="29">
        <v>2320519391</v>
      </c>
      <c r="D359" s="30" t="s">
        <v>178</v>
      </c>
      <c r="E359" s="31" t="s">
        <v>386</v>
      </c>
      <c r="F359" s="32" t="s">
        <v>350</v>
      </c>
      <c r="G359" s="32" t="s">
        <v>24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260</v>
      </c>
      <c r="B360" s="29">
        <v>11</v>
      </c>
      <c r="C360" s="29">
        <v>2320528956</v>
      </c>
      <c r="D360" s="30" t="s">
        <v>387</v>
      </c>
      <c r="E360" s="31" t="s">
        <v>129</v>
      </c>
      <c r="F360" s="32" t="s">
        <v>350</v>
      </c>
      <c r="G360" s="32" t="s">
        <v>24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261</v>
      </c>
      <c r="B361" s="29">
        <v>12</v>
      </c>
      <c r="C361" s="29">
        <v>2321523874</v>
      </c>
      <c r="D361" s="30" t="s">
        <v>388</v>
      </c>
      <c r="E361" s="31" t="s">
        <v>389</v>
      </c>
      <c r="F361" s="32" t="s">
        <v>350</v>
      </c>
      <c r="G361" s="32" t="s">
        <v>24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262</v>
      </c>
      <c r="B362" s="29">
        <v>13</v>
      </c>
      <c r="C362" s="29">
        <v>2320529152</v>
      </c>
      <c r="D362" s="30" t="s">
        <v>390</v>
      </c>
      <c r="E362" s="31" t="s">
        <v>141</v>
      </c>
      <c r="F362" s="32" t="s">
        <v>350</v>
      </c>
      <c r="G362" s="32" t="s">
        <v>24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263</v>
      </c>
      <c r="B363" s="29">
        <v>14</v>
      </c>
      <c r="C363" s="29">
        <v>2320668449</v>
      </c>
      <c r="D363" s="30" t="s">
        <v>391</v>
      </c>
      <c r="E363" s="31" t="s">
        <v>141</v>
      </c>
      <c r="F363" s="32" t="s">
        <v>350</v>
      </c>
      <c r="G363" s="32" t="s">
        <v>24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264</v>
      </c>
      <c r="B364" s="29">
        <v>15</v>
      </c>
      <c r="C364" s="29">
        <v>2320529008</v>
      </c>
      <c r="D364" s="30" t="s">
        <v>392</v>
      </c>
      <c r="E364" s="31" t="s">
        <v>393</v>
      </c>
      <c r="F364" s="32" t="s">
        <v>350</v>
      </c>
      <c r="G364" s="32" t="s">
        <v>24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265</v>
      </c>
      <c r="B365" s="29">
        <v>16</v>
      </c>
      <c r="C365" s="29">
        <v>2321528886</v>
      </c>
      <c r="D365" s="30" t="s">
        <v>394</v>
      </c>
      <c r="E365" s="31" t="s">
        <v>395</v>
      </c>
      <c r="F365" s="32" t="s">
        <v>350</v>
      </c>
      <c r="G365" s="32" t="s">
        <v>24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266</v>
      </c>
      <c r="B366" s="29">
        <v>17</v>
      </c>
      <c r="C366" s="29">
        <v>23205212547</v>
      </c>
      <c r="D366" s="30" t="s">
        <v>298</v>
      </c>
      <c r="E366" s="31" t="s">
        <v>156</v>
      </c>
      <c r="F366" s="32" t="s">
        <v>350</v>
      </c>
      <c r="G366" s="32" t="s">
        <v>24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267</v>
      </c>
      <c r="B367" s="29">
        <v>18</v>
      </c>
      <c r="C367" s="29">
        <v>2321529025</v>
      </c>
      <c r="D367" s="30" t="s">
        <v>396</v>
      </c>
      <c r="E367" s="31" t="s">
        <v>397</v>
      </c>
      <c r="F367" s="32" t="s">
        <v>350</v>
      </c>
      <c r="G367" s="32" t="s">
        <v>24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268</v>
      </c>
      <c r="B368" s="29">
        <v>19</v>
      </c>
      <c r="C368" s="29">
        <v>2220515167</v>
      </c>
      <c r="D368" s="30" t="s">
        <v>370</v>
      </c>
      <c r="E368" s="31" t="s">
        <v>165</v>
      </c>
      <c r="F368" s="32" t="s">
        <v>350</v>
      </c>
      <c r="G368" s="32" t="s">
        <v>38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269</v>
      </c>
      <c r="B369" s="29">
        <v>20</v>
      </c>
      <c r="C369" s="29">
        <v>2220515168</v>
      </c>
      <c r="D369" s="30" t="s">
        <v>398</v>
      </c>
      <c r="E369" s="31" t="s">
        <v>165</v>
      </c>
      <c r="F369" s="32" t="s">
        <v>350</v>
      </c>
      <c r="G369" s="32" t="s">
        <v>38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270</v>
      </c>
      <c r="B370" s="29">
        <v>21</v>
      </c>
      <c r="C370" s="29">
        <v>2320529175</v>
      </c>
      <c r="D370" s="30" t="s">
        <v>399</v>
      </c>
      <c r="E370" s="31" t="s">
        <v>165</v>
      </c>
      <c r="F370" s="32" t="s">
        <v>350</v>
      </c>
      <c r="G370" s="32" t="s">
        <v>24</v>
      </c>
      <c r="H370" s="32"/>
      <c r="I370" s="32"/>
      <c r="J370" s="32"/>
      <c r="K370" s="32"/>
      <c r="L370" s="33">
        <v>0</v>
      </c>
    </row>
    <row r="371" spans="1:12" s="34" customFormat="1" ht="18.75" customHeight="1" x14ac:dyDescent="0.25">
      <c r="A371" s="6">
        <v>271</v>
      </c>
      <c r="B371" s="29">
        <v>22</v>
      </c>
      <c r="C371" s="29">
        <v>2320529294</v>
      </c>
      <c r="D371" s="30" t="s">
        <v>400</v>
      </c>
      <c r="E371" s="31" t="s">
        <v>165</v>
      </c>
      <c r="F371" s="32" t="s">
        <v>350</v>
      </c>
      <c r="G371" s="32" t="s">
        <v>24</v>
      </c>
      <c r="H371" s="32"/>
      <c r="I371" s="32"/>
      <c r="J371" s="32"/>
      <c r="K371" s="32"/>
      <c r="L371" s="33">
        <v>0</v>
      </c>
    </row>
    <row r="372" spans="1:12" s="34" customFormat="1" ht="18.75" customHeight="1" x14ac:dyDescent="0.25">
      <c r="A372" s="6" t="s">
        <v>60</v>
      </c>
      <c r="B372" s="29">
        <v>23</v>
      </c>
      <c r="C372" s="29" t="s">
        <v>61</v>
      </c>
      <c r="D372" s="30" t="s">
        <v>61</v>
      </c>
      <c r="E372" s="31" t="s">
        <v>61</v>
      </c>
      <c r="F372" s="32" t="s">
        <v>61</v>
      </c>
      <c r="G372" s="32" t="s">
        <v>61</v>
      </c>
      <c r="H372" s="32"/>
      <c r="I372" s="32"/>
      <c r="J372" s="32"/>
      <c r="K372" s="32"/>
      <c r="L372" s="33" t="s">
        <v>61</v>
      </c>
    </row>
    <row r="373" spans="1:12" s="34" customFormat="1" ht="18.75" customHeight="1" x14ac:dyDescent="0.25">
      <c r="A373" s="6" t="s">
        <v>60</v>
      </c>
      <c r="B373" s="29">
        <v>24</v>
      </c>
      <c r="C373" s="29" t="s">
        <v>61</v>
      </c>
      <c r="D373" s="30" t="s">
        <v>61</v>
      </c>
      <c r="E373" s="31" t="s">
        <v>61</v>
      </c>
      <c r="F373" s="32" t="s">
        <v>61</v>
      </c>
      <c r="G373" s="32" t="s">
        <v>61</v>
      </c>
      <c r="H373" s="32"/>
      <c r="I373" s="32"/>
      <c r="J373" s="32"/>
      <c r="K373" s="32"/>
      <c r="L373" s="33" t="s">
        <v>61</v>
      </c>
    </row>
    <row r="374" spans="1:12" s="34" customFormat="1" ht="18.75" customHeight="1" x14ac:dyDescent="0.25">
      <c r="A374" s="6" t="s">
        <v>60</v>
      </c>
      <c r="B374" s="29">
        <v>25</v>
      </c>
      <c r="C374" s="29" t="s">
        <v>61</v>
      </c>
      <c r="D374" s="30" t="s">
        <v>61</v>
      </c>
      <c r="E374" s="31" t="s">
        <v>61</v>
      </c>
      <c r="F374" s="32" t="s">
        <v>61</v>
      </c>
      <c r="G374" s="32" t="s">
        <v>61</v>
      </c>
      <c r="H374" s="32"/>
      <c r="I374" s="32"/>
      <c r="J374" s="32"/>
      <c r="K374" s="32"/>
      <c r="L374" s="33" t="s">
        <v>61</v>
      </c>
    </row>
    <row r="375" spans="1:12" s="34" customFormat="1" ht="18.75" customHeight="1" x14ac:dyDescent="0.25">
      <c r="A375" s="6" t="s">
        <v>60</v>
      </c>
      <c r="B375" s="29">
        <v>26</v>
      </c>
      <c r="C375" s="29" t="s">
        <v>61</v>
      </c>
      <c r="D375" s="30" t="s">
        <v>61</v>
      </c>
      <c r="E375" s="31" t="s">
        <v>61</v>
      </c>
      <c r="F375" s="32" t="s">
        <v>61</v>
      </c>
      <c r="G375" s="32" t="s">
        <v>61</v>
      </c>
      <c r="H375" s="32"/>
      <c r="I375" s="32"/>
      <c r="J375" s="32"/>
      <c r="K375" s="32"/>
      <c r="L375" s="33" t="s">
        <v>61</v>
      </c>
    </row>
    <row r="376" spans="1:12" s="34" customFormat="1" ht="18.75" customHeight="1" x14ac:dyDescent="0.25">
      <c r="A376" s="6" t="s">
        <v>60</v>
      </c>
      <c r="B376" s="29">
        <v>27</v>
      </c>
      <c r="C376" s="29" t="s">
        <v>61</v>
      </c>
      <c r="D376" s="30" t="s">
        <v>61</v>
      </c>
      <c r="E376" s="31" t="s">
        <v>61</v>
      </c>
      <c r="F376" s="32" t="s">
        <v>61</v>
      </c>
      <c r="G376" s="32" t="s">
        <v>61</v>
      </c>
      <c r="H376" s="32"/>
      <c r="I376" s="32"/>
      <c r="J376" s="32"/>
      <c r="K376" s="32"/>
      <c r="L376" s="33" t="s">
        <v>61</v>
      </c>
    </row>
    <row r="377" spans="1:12" s="34" customFormat="1" ht="18.75" customHeight="1" x14ac:dyDescent="0.25">
      <c r="A377" s="6" t="s">
        <v>60</v>
      </c>
      <c r="B377" s="29">
        <v>28</v>
      </c>
      <c r="C377" s="29" t="s">
        <v>61</v>
      </c>
      <c r="D377" s="30" t="s">
        <v>61</v>
      </c>
      <c r="E377" s="31" t="s">
        <v>61</v>
      </c>
      <c r="F377" s="32" t="s">
        <v>61</v>
      </c>
      <c r="G377" s="32" t="s">
        <v>61</v>
      </c>
      <c r="H377" s="32"/>
      <c r="I377" s="32"/>
      <c r="J377" s="32"/>
      <c r="K377" s="32"/>
      <c r="L377" s="33" t="s">
        <v>61</v>
      </c>
    </row>
    <row r="378" spans="1:12" s="35" customFormat="1" ht="18.75" customHeight="1" x14ac:dyDescent="0.25">
      <c r="B378" s="36" t="s">
        <v>7</v>
      </c>
      <c r="D378" s="37"/>
      <c r="E378" s="36"/>
      <c r="F378" s="36"/>
      <c r="G378" s="13" t="s">
        <v>401</v>
      </c>
      <c r="H378" s="36" t="s">
        <v>62</v>
      </c>
      <c r="I378" s="36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4" customFormat="1" ht="18.75" customHeight="1" x14ac:dyDescent="0.25">
      <c r="A381" s="6">
        <v>272</v>
      </c>
      <c r="B381" s="29">
        <v>1</v>
      </c>
      <c r="C381" s="29">
        <v>2321528897</v>
      </c>
      <c r="D381" s="30" t="s">
        <v>402</v>
      </c>
      <c r="E381" s="31" t="s">
        <v>258</v>
      </c>
      <c r="F381" s="32" t="s">
        <v>350</v>
      </c>
      <c r="G381" s="32" t="s">
        <v>24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273</v>
      </c>
      <c r="B382" s="29">
        <v>2</v>
      </c>
      <c r="C382" s="29">
        <v>2320520499</v>
      </c>
      <c r="D382" s="30" t="s">
        <v>403</v>
      </c>
      <c r="E382" s="31" t="s">
        <v>171</v>
      </c>
      <c r="F382" s="32" t="s">
        <v>350</v>
      </c>
      <c r="G382" s="32" t="s">
        <v>24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274</v>
      </c>
      <c r="B383" s="29">
        <v>3</v>
      </c>
      <c r="C383" s="29">
        <v>2320523893</v>
      </c>
      <c r="D383" s="30" t="s">
        <v>80</v>
      </c>
      <c r="E383" s="31" t="s">
        <v>179</v>
      </c>
      <c r="F383" s="32" t="s">
        <v>350</v>
      </c>
      <c r="G383" s="32" t="s">
        <v>24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275</v>
      </c>
      <c r="B384" s="29">
        <v>4</v>
      </c>
      <c r="C384" s="29">
        <v>2320520584</v>
      </c>
      <c r="D384" s="30" t="s">
        <v>404</v>
      </c>
      <c r="E384" s="31" t="s">
        <v>182</v>
      </c>
      <c r="F384" s="32" t="s">
        <v>350</v>
      </c>
      <c r="G384" s="32" t="s">
        <v>24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276</v>
      </c>
      <c r="B385" s="29">
        <v>5</v>
      </c>
      <c r="C385" s="29">
        <v>2320529084</v>
      </c>
      <c r="D385" s="30" t="s">
        <v>405</v>
      </c>
      <c r="E385" s="31" t="s">
        <v>182</v>
      </c>
      <c r="F385" s="32" t="s">
        <v>350</v>
      </c>
      <c r="G385" s="32" t="s">
        <v>24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277</v>
      </c>
      <c r="B386" s="29">
        <v>6</v>
      </c>
      <c r="C386" s="29">
        <v>2321519388</v>
      </c>
      <c r="D386" s="30" t="s">
        <v>406</v>
      </c>
      <c r="E386" s="31" t="s">
        <v>184</v>
      </c>
      <c r="F386" s="32" t="s">
        <v>350</v>
      </c>
      <c r="G386" s="32" t="s">
        <v>24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278</v>
      </c>
      <c r="B387" s="29">
        <v>7</v>
      </c>
      <c r="C387" s="29">
        <v>2321520303</v>
      </c>
      <c r="D387" s="30" t="s">
        <v>82</v>
      </c>
      <c r="E387" s="31" t="s">
        <v>407</v>
      </c>
      <c r="F387" s="32" t="s">
        <v>350</v>
      </c>
      <c r="G387" s="32" t="s">
        <v>24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279</v>
      </c>
      <c r="B388" s="29">
        <v>8</v>
      </c>
      <c r="C388" s="29">
        <v>2320529127</v>
      </c>
      <c r="D388" s="30" t="s">
        <v>223</v>
      </c>
      <c r="E388" s="31" t="s">
        <v>186</v>
      </c>
      <c r="F388" s="32" t="s">
        <v>350</v>
      </c>
      <c r="G388" s="32" t="s">
        <v>24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280</v>
      </c>
      <c r="B389" s="29">
        <v>9</v>
      </c>
      <c r="C389" s="29">
        <v>23205211377</v>
      </c>
      <c r="D389" s="30" t="s">
        <v>75</v>
      </c>
      <c r="E389" s="31" t="s">
        <v>343</v>
      </c>
      <c r="F389" s="32" t="s">
        <v>350</v>
      </c>
      <c r="G389" s="32" t="s">
        <v>24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281</v>
      </c>
      <c r="B390" s="29">
        <v>10</v>
      </c>
      <c r="C390" s="29">
        <v>23205210616</v>
      </c>
      <c r="D390" s="30" t="s">
        <v>240</v>
      </c>
      <c r="E390" s="31" t="s">
        <v>408</v>
      </c>
      <c r="F390" s="32" t="s">
        <v>350</v>
      </c>
      <c r="G390" s="32" t="s">
        <v>24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282</v>
      </c>
      <c r="B391" s="29">
        <v>11</v>
      </c>
      <c r="C391" s="29">
        <v>23205210927</v>
      </c>
      <c r="D391" s="30" t="s">
        <v>409</v>
      </c>
      <c r="E391" s="31" t="s">
        <v>27</v>
      </c>
      <c r="F391" s="32" t="s">
        <v>410</v>
      </c>
      <c r="G391" s="32" t="s">
        <v>24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283</v>
      </c>
      <c r="B392" s="29">
        <v>12</v>
      </c>
      <c r="C392" s="29">
        <v>23205211042</v>
      </c>
      <c r="D392" s="30" t="s">
        <v>411</v>
      </c>
      <c r="E392" s="31" t="s">
        <v>27</v>
      </c>
      <c r="F392" s="32" t="s">
        <v>410</v>
      </c>
      <c r="G392" s="32" t="s">
        <v>24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284</v>
      </c>
      <c r="B393" s="29">
        <v>13</v>
      </c>
      <c r="C393" s="29">
        <v>2320529255</v>
      </c>
      <c r="D393" s="30" t="s">
        <v>113</v>
      </c>
      <c r="E393" s="31" t="s">
        <v>27</v>
      </c>
      <c r="F393" s="32" t="s">
        <v>410</v>
      </c>
      <c r="G393" s="32" t="s">
        <v>24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285</v>
      </c>
      <c r="B394" s="29">
        <v>14</v>
      </c>
      <c r="C394" s="29">
        <v>2321523831</v>
      </c>
      <c r="D394" s="30" t="s">
        <v>412</v>
      </c>
      <c r="E394" s="31" t="s">
        <v>27</v>
      </c>
      <c r="F394" s="32" t="s">
        <v>410</v>
      </c>
      <c r="G394" s="32" t="s">
        <v>24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286</v>
      </c>
      <c r="B395" s="29">
        <v>15</v>
      </c>
      <c r="C395" s="29">
        <v>2320523834</v>
      </c>
      <c r="D395" s="30" t="s">
        <v>413</v>
      </c>
      <c r="E395" s="31" t="s">
        <v>193</v>
      </c>
      <c r="F395" s="32" t="s">
        <v>410</v>
      </c>
      <c r="G395" s="32" t="s">
        <v>24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287</v>
      </c>
      <c r="B396" s="29">
        <v>16</v>
      </c>
      <c r="C396" s="29">
        <v>2321523838</v>
      </c>
      <c r="D396" s="30" t="s">
        <v>122</v>
      </c>
      <c r="E396" s="31" t="s">
        <v>37</v>
      </c>
      <c r="F396" s="32" t="s">
        <v>410</v>
      </c>
      <c r="G396" s="32" t="s">
        <v>24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288</v>
      </c>
      <c r="B397" s="29">
        <v>17</v>
      </c>
      <c r="C397" s="29">
        <v>2321523839</v>
      </c>
      <c r="D397" s="30" t="s">
        <v>277</v>
      </c>
      <c r="E397" s="31" t="s">
        <v>37</v>
      </c>
      <c r="F397" s="32" t="s">
        <v>410</v>
      </c>
      <c r="G397" s="32" t="s">
        <v>24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289</v>
      </c>
      <c r="B398" s="29">
        <v>18</v>
      </c>
      <c r="C398" s="29">
        <v>2320523840</v>
      </c>
      <c r="D398" s="30" t="s">
        <v>414</v>
      </c>
      <c r="E398" s="31" t="s">
        <v>415</v>
      </c>
      <c r="F398" s="32" t="s">
        <v>410</v>
      </c>
      <c r="G398" s="32" t="s">
        <v>24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290</v>
      </c>
      <c r="B399" s="29">
        <v>19</v>
      </c>
      <c r="C399" s="29">
        <v>2320529040</v>
      </c>
      <c r="D399" s="30" t="s">
        <v>416</v>
      </c>
      <c r="E399" s="31" t="s">
        <v>415</v>
      </c>
      <c r="F399" s="32" t="s">
        <v>410</v>
      </c>
      <c r="G399" s="32" t="s">
        <v>24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>
        <v>291</v>
      </c>
      <c r="B400" s="29">
        <v>20</v>
      </c>
      <c r="C400" s="29">
        <v>2320521387</v>
      </c>
      <c r="D400" s="30" t="s">
        <v>417</v>
      </c>
      <c r="E400" s="31" t="s">
        <v>43</v>
      </c>
      <c r="F400" s="32" t="s">
        <v>410</v>
      </c>
      <c r="G400" s="32" t="s">
        <v>24</v>
      </c>
      <c r="H400" s="32"/>
      <c r="I400" s="32"/>
      <c r="J400" s="32"/>
      <c r="K400" s="32"/>
      <c r="L400" s="33">
        <v>0</v>
      </c>
    </row>
    <row r="401" spans="1:12" s="34" customFormat="1" ht="18.75" customHeight="1" x14ac:dyDescent="0.25">
      <c r="A401" s="6">
        <v>292</v>
      </c>
      <c r="B401" s="29">
        <v>21</v>
      </c>
      <c r="C401" s="29">
        <v>23205212169</v>
      </c>
      <c r="D401" s="30" t="s">
        <v>359</v>
      </c>
      <c r="E401" s="31" t="s">
        <v>46</v>
      </c>
      <c r="F401" s="32" t="s">
        <v>410</v>
      </c>
      <c r="G401" s="32" t="s">
        <v>24</v>
      </c>
      <c r="H401" s="32"/>
      <c r="I401" s="32"/>
      <c r="J401" s="32"/>
      <c r="K401" s="32"/>
      <c r="L401" s="33">
        <v>0</v>
      </c>
    </row>
    <row r="402" spans="1:12" s="34" customFormat="1" ht="18.75" customHeight="1" x14ac:dyDescent="0.25">
      <c r="A402" s="6">
        <v>293</v>
      </c>
      <c r="B402" s="29">
        <v>22</v>
      </c>
      <c r="C402" s="29">
        <v>23205210275</v>
      </c>
      <c r="D402" s="30" t="s">
        <v>418</v>
      </c>
      <c r="E402" s="31" t="s">
        <v>49</v>
      </c>
      <c r="F402" s="32" t="s">
        <v>410</v>
      </c>
      <c r="G402" s="32" t="s">
        <v>24</v>
      </c>
      <c r="H402" s="32"/>
      <c r="I402" s="32"/>
      <c r="J402" s="32"/>
      <c r="K402" s="32"/>
      <c r="L402" s="33">
        <v>0</v>
      </c>
    </row>
    <row r="403" spans="1:12" s="34" customFormat="1" ht="18.75" customHeight="1" x14ac:dyDescent="0.25">
      <c r="A403" s="6" t="s">
        <v>60</v>
      </c>
      <c r="B403" s="29">
        <v>23</v>
      </c>
      <c r="C403" s="29" t="s">
        <v>61</v>
      </c>
      <c r="D403" s="30" t="s">
        <v>61</v>
      </c>
      <c r="E403" s="31" t="s">
        <v>61</v>
      </c>
      <c r="F403" s="32" t="s">
        <v>61</v>
      </c>
      <c r="G403" s="32" t="s">
        <v>61</v>
      </c>
      <c r="H403" s="32"/>
      <c r="I403" s="32"/>
      <c r="J403" s="32"/>
      <c r="K403" s="32"/>
      <c r="L403" s="33" t="s">
        <v>61</v>
      </c>
    </row>
    <row r="404" spans="1:12" s="34" customFormat="1" ht="18.75" customHeight="1" x14ac:dyDescent="0.25">
      <c r="A404" s="6" t="s">
        <v>60</v>
      </c>
      <c r="B404" s="29">
        <v>24</v>
      </c>
      <c r="C404" s="29" t="s">
        <v>61</v>
      </c>
      <c r="D404" s="30" t="s">
        <v>61</v>
      </c>
      <c r="E404" s="31" t="s">
        <v>61</v>
      </c>
      <c r="F404" s="32" t="s">
        <v>61</v>
      </c>
      <c r="G404" s="32" t="s">
        <v>61</v>
      </c>
      <c r="H404" s="32"/>
      <c r="I404" s="32"/>
      <c r="J404" s="32"/>
      <c r="K404" s="32"/>
      <c r="L404" s="33" t="s">
        <v>61</v>
      </c>
    </row>
    <row r="405" spans="1:12" s="34" customFormat="1" ht="18.75" customHeight="1" x14ac:dyDescent="0.25">
      <c r="A405" s="6" t="s">
        <v>60</v>
      </c>
      <c r="B405" s="29">
        <v>25</v>
      </c>
      <c r="C405" s="29" t="s">
        <v>61</v>
      </c>
      <c r="D405" s="30" t="s">
        <v>61</v>
      </c>
      <c r="E405" s="31" t="s">
        <v>61</v>
      </c>
      <c r="F405" s="32" t="s">
        <v>61</v>
      </c>
      <c r="G405" s="32" t="s">
        <v>61</v>
      </c>
      <c r="H405" s="32"/>
      <c r="I405" s="32"/>
      <c r="J405" s="32"/>
      <c r="K405" s="32"/>
      <c r="L405" s="33" t="s">
        <v>61</v>
      </c>
    </row>
    <row r="406" spans="1:12" s="34" customFormat="1" ht="18.75" customHeight="1" x14ac:dyDescent="0.25">
      <c r="A406" s="6" t="s">
        <v>60</v>
      </c>
      <c r="B406" s="29">
        <v>26</v>
      </c>
      <c r="C406" s="29" t="s">
        <v>61</v>
      </c>
      <c r="D406" s="30" t="s">
        <v>61</v>
      </c>
      <c r="E406" s="31" t="s">
        <v>61</v>
      </c>
      <c r="F406" s="32" t="s">
        <v>61</v>
      </c>
      <c r="G406" s="32" t="s">
        <v>61</v>
      </c>
      <c r="H406" s="32"/>
      <c r="I406" s="32"/>
      <c r="J406" s="32"/>
      <c r="K406" s="32"/>
      <c r="L406" s="33" t="s">
        <v>61</v>
      </c>
    </row>
    <row r="407" spans="1:12" s="34" customFormat="1" ht="18.75" customHeight="1" x14ac:dyDescent="0.25">
      <c r="A407" s="6" t="s">
        <v>60</v>
      </c>
      <c r="B407" s="29">
        <v>27</v>
      </c>
      <c r="C407" s="29" t="s">
        <v>61</v>
      </c>
      <c r="D407" s="30" t="s">
        <v>61</v>
      </c>
      <c r="E407" s="31" t="s">
        <v>61</v>
      </c>
      <c r="F407" s="32" t="s">
        <v>61</v>
      </c>
      <c r="G407" s="32" t="s">
        <v>61</v>
      </c>
      <c r="H407" s="32"/>
      <c r="I407" s="32"/>
      <c r="J407" s="32"/>
      <c r="K407" s="32"/>
      <c r="L407" s="33" t="s">
        <v>61</v>
      </c>
    </row>
    <row r="408" spans="1:12" s="34" customFormat="1" ht="18.75" customHeight="1" x14ac:dyDescent="0.25">
      <c r="A408" s="6" t="s">
        <v>60</v>
      </c>
      <c r="B408" s="29">
        <v>28</v>
      </c>
      <c r="C408" s="29" t="s">
        <v>61</v>
      </c>
      <c r="D408" s="30" t="s">
        <v>61</v>
      </c>
      <c r="E408" s="31" t="s">
        <v>61</v>
      </c>
      <c r="F408" s="32" t="s">
        <v>61</v>
      </c>
      <c r="G408" s="32" t="s">
        <v>61</v>
      </c>
      <c r="H408" s="32"/>
      <c r="I408" s="32"/>
      <c r="J408" s="32"/>
      <c r="K408" s="32"/>
      <c r="L408" s="33" t="s">
        <v>61</v>
      </c>
    </row>
    <row r="409" spans="1:12" s="35" customFormat="1" ht="18.75" customHeight="1" x14ac:dyDescent="0.25">
      <c r="B409" s="36" t="s">
        <v>7</v>
      </c>
      <c r="D409" s="37"/>
      <c r="E409" s="36"/>
      <c r="F409" s="36"/>
      <c r="G409" s="13" t="s">
        <v>419</v>
      </c>
      <c r="H409" s="36" t="s">
        <v>62</v>
      </c>
      <c r="I409" s="36"/>
    </row>
    <row r="410" spans="1:12" s="26" customFormat="1" ht="15" customHeight="1" x14ac:dyDescent="0.25">
      <c r="A410" s="19"/>
      <c r="B410" s="20" t="s">
        <v>9</v>
      </c>
      <c r="C410" s="21" t="s">
        <v>10</v>
      </c>
      <c r="D410" s="22" t="s">
        <v>11</v>
      </c>
      <c r="E410" s="23" t="s">
        <v>12</v>
      </c>
      <c r="F410" s="21" t="s">
        <v>13</v>
      </c>
      <c r="G410" s="21" t="s">
        <v>14</v>
      </c>
      <c r="H410" s="21" t="s">
        <v>15</v>
      </c>
      <c r="I410" s="21" t="s">
        <v>16</v>
      </c>
      <c r="J410" s="24" t="s">
        <v>17</v>
      </c>
      <c r="K410" s="25"/>
      <c r="L410" s="21" t="s">
        <v>18</v>
      </c>
    </row>
    <row r="411" spans="1:12" s="26" customFormat="1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19</v>
      </c>
      <c r="K411" s="27" t="s">
        <v>20</v>
      </c>
      <c r="L411" s="21"/>
    </row>
    <row r="412" spans="1:12" s="34" customFormat="1" ht="18.75" customHeight="1" x14ac:dyDescent="0.25">
      <c r="A412" s="6">
        <v>294</v>
      </c>
      <c r="B412" s="29">
        <v>1</v>
      </c>
      <c r="C412" s="29">
        <v>2320529211</v>
      </c>
      <c r="D412" s="30" t="s">
        <v>420</v>
      </c>
      <c r="E412" s="31" t="s">
        <v>49</v>
      </c>
      <c r="F412" s="32" t="s">
        <v>410</v>
      </c>
      <c r="G412" s="32" t="s">
        <v>421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295</v>
      </c>
      <c r="B413" s="29">
        <v>2</v>
      </c>
      <c r="C413" s="29">
        <v>2321525060</v>
      </c>
      <c r="D413" s="30" t="s">
        <v>422</v>
      </c>
      <c r="E413" s="31" t="s">
        <v>53</v>
      </c>
      <c r="F413" s="32" t="s">
        <v>410</v>
      </c>
      <c r="G413" s="32" t="s">
        <v>24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296</v>
      </c>
      <c r="B414" s="29">
        <v>3</v>
      </c>
      <c r="C414" s="29">
        <v>2320520335</v>
      </c>
      <c r="D414" s="30" t="s">
        <v>194</v>
      </c>
      <c r="E414" s="31" t="s">
        <v>56</v>
      </c>
      <c r="F414" s="32" t="s">
        <v>410</v>
      </c>
      <c r="G414" s="32" t="s">
        <v>24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297</v>
      </c>
      <c r="B415" s="29">
        <v>4</v>
      </c>
      <c r="C415" s="29">
        <v>23205210999</v>
      </c>
      <c r="D415" s="30" t="s">
        <v>248</v>
      </c>
      <c r="E415" s="31" t="s">
        <v>56</v>
      </c>
      <c r="F415" s="32" t="s">
        <v>410</v>
      </c>
      <c r="G415" s="32" t="s">
        <v>24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298</v>
      </c>
      <c r="B416" s="29">
        <v>5</v>
      </c>
      <c r="C416" s="29">
        <v>23205212193</v>
      </c>
      <c r="D416" s="30" t="s">
        <v>423</v>
      </c>
      <c r="E416" s="31" t="s">
        <v>56</v>
      </c>
      <c r="F416" s="32" t="s">
        <v>410</v>
      </c>
      <c r="G416" s="32" t="s">
        <v>24</v>
      </c>
      <c r="H416" s="32"/>
      <c r="I416" s="32"/>
      <c r="J416" s="32"/>
      <c r="K416" s="32"/>
      <c r="L416" s="33">
        <v>0</v>
      </c>
    </row>
    <row r="417" spans="1:12" s="34" customFormat="1" ht="18.75" customHeight="1" x14ac:dyDescent="0.25">
      <c r="A417" s="6">
        <v>299</v>
      </c>
      <c r="B417" s="29">
        <v>6</v>
      </c>
      <c r="C417" s="29">
        <v>23205211072</v>
      </c>
      <c r="D417" s="30" t="s">
        <v>274</v>
      </c>
      <c r="E417" s="31" t="s">
        <v>58</v>
      </c>
      <c r="F417" s="32" t="s">
        <v>410</v>
      </c>
      <c r="G417" s="32" t="s">
        <v>24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300</v>
      </c>
      <c r="B418" s="29">
        <v>7</v>
      </c>
      <c r="C418" s="29">
        <v>23205211396</v>
      </c>
      <c r="D418" s="30" t="s">
        <v>424</v>
      </c>
      <c r="E418" s="31" t="s">
        <v>64</v>
      </c>
      <c r="F418" s="32" t="s">
        <v>410</v>
      </c>
      <c r="G418" s="32" t="s">
        <v>24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301</v>
      </c>
      <c r="B419" s="29">
        <v>8</v>
      </c>
      <c r="C419" s="29">
        <v>23205212109</v>
      </c>
      <c r="D419" s="30" t="s">
        <v>140</v>
      </c>
      <c r="E419" s="31" t="s">
        <v>64</v>
      </c>
      <c r="F419" s="32" t="s">
        <v>410</v>
      </c>
      <c r="G419" s="32" t="s">
        <v>24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302</v>
      </c>
      <c r="B420" s="29">
        <v>9</v>
      </c>
      <c r="C420" s="29">
        <v>23215211006</v>
      </c>
      <c r="D420" s="30" t="s">
        <v>425</v>
      </c>
      <c r="E420" s="31" t="s">
        <v>285</v>
      </c>
      <c r="F420" s="32" t="s">
        <v>410</v>
      </c>
      <c r="G420" s="32" t="s">
        <v>24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303</v>
      </c>
      <c r="B421" s="29">
        <v>10</v>
      </c>
      <c r="C421" s="29">
        <v>23215211610</v>
      </c>
      <c r="D421" s="30" t="s">
        <v>426</v>
      </c>
      <c r="E421" s="31" t="s">
        <v>210</v>
      </c>
      <c r="F421" s="32" t="s">
        <v>410</v>
      </c>
      <c r="G421" s="32" t="s">
        <v>24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304</v>
      </c>
      <c r="B422" s="29">
        <v>11</v>
      </c>
      <c r="C422" s="29">
        <v>2320525469</v>
      </c>
      <c r="D422" s="30" t="s">
        <v>427</v>
      </c>
      <c r="E422" s="31" t="s">
        <v>213</v>
      </c>
      <c r="F422" s="32" t="s">
        <v>410</v>
      </c>
      <c r="G422" s="32" t="s">
        <v>24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305</v>
      </c>
      <c r="B423" s="29">
        <v>12</v>
      </c>
      <c r="C423" s="29">
        <v>2320521553</v>
      </c>
      <c r="D423" s="30" t="s">
        <v>428</v>
      </c>
      <c r="E423" s="31" t="s">
        <v>363</v>
      </c>
      <c r="F423" s="32" t="s">
        <v>410</v>
      </c>
      <c r="G423" s="32" t="s">
        <v>24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306</v>
      </c>
      <c r="B424" s="29">
        <v>13</v>
      </c>
      <c r="C424" s="29">
        <v>23205211931</v>
      </c>
      <c r="D424" s="30" t="s">
        <v>252</v>
      </c>
      <c r="E424" s="31" t="s">
        <v>68</v>
      </c>
      <c r="F424" s="32" t="s">
        <v>410</v>
      </c>
      <c r="G424" s="32" t="s">
        <v>24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307</v>
      </c>
      <c r="B425" s="29">
        <v>14</v>
      </c>
      <c r="C425" s="29">
        <v>2320520733</v>
      </c>
      <c r="D425" s="30" t="s">
        <v>429</v>
      </c>
      <c r="E425" s="31" t="s">
        <v>288</v>
      </c>
      <c r="F425" s="32" t="s">
        <v>410</v>
      </c>
      <c r="G425" s="32" t="s">
        <v>24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308</v>
      </c>
      <c r="B426" s="29">
        <v>15</v>
      </c>
      <c r="C426" s="29">
        <v>23215210220</v>
      </c>
      <c r="D426" s="30" t="s">
        <v>430</v>
      </c>
      <c r="E426" s="31" t="s">
        <v>70</v>
      </c>
      <c r="F426" s="32" t="s">
        <v>410</v>
      </c>
      <c r="G426" s="32" t="s">
        <v>24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309</v>
      </c>
      <c r="B427" s="29">
        <v>16</v>
      </c>
      <c r="C427" s="29">
        <v>23215210388</v>
      </c>
      <c r="D427" s="30" t="s">
        <v>431</v>
      </c>
      <c r="E427" s="31" t="s">
        <v>70</v>
      </c>
      <c r="F427" s="32" t="s">
        <v>410</v>
      </c>
      <c r="G427" s="32" t="s">
        <v>24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310</v>
      </c>
      <c r="B428" s="29">
        <v>17</v>
      </c>
      <c r="C428" s="29">
        <v>2320529627</v>
      </c>
      <c r="D428" s="30" t="s">
        <v>432</v>
      </c>
      <c r="E428" s="31" t="s">
        <v>72</v>
      </c>
      <c r="F428" s="32" t="s">
        <v>410</v>
      </c>
      <c r="G428" s="32" t="s">
        <v>24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311</v>
      </c>
      <c r="B429" s="29">
        <v>18</v>
      </c>
      <c r="C429" s="29">
        <v>2221523072</v>
      </c>
      <c r="D429" s="30" t="s">
        <v>433</v>
      </c>
      <c r="E429" s="31" t="s">
        <v>434</v>
      </c>
      <c r="F429" s="32" t="s">
        <v>410</v>
      </c>
      <c r="G429" s="32" t="s">
        <v>24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312</v>
      </c>
      <c r="B430" s="29">
        <v>19</v>
      </c>
      <c r="C430" s="29">
        <v>2321523852</v>
      </c>
      <c r="D430" s="30" t="s">
        <v>435</v>
      </c>
      <c r="E430" s="31" t="s">
        <v>436</v>
      </c>
      <c r="F430" s="32" t="s">
        <v>410</v>
      </c>
      <c r="G430" s="32" t="s">
        <v>24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313</v>
      </c>
      <c r="B431" s="29">
        <v>20</v>
      </c>
      <c r="C431" s="29">
        <v>23215211597</v>
      </c>
      <c r="D431" s="30" t="s">
        <v>437</v>
      </c>
      <c r="E431" s="31" t="s">
        <v>216</v>
      </c>
      <c r="F431" s="32" t="s">
        <v>410</v>
      </c>
      <c r="G431" s="32" t="s">
        <v>24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>
        <v>314</v>
      </c>
      <c r="B432" s="29">
        <v>21</v>
      </c>
      <c r="C432" s="29">
        <v>2321528994</v>
      </c>
      <c r="D432" s="30" t="s">
        <v>438</v>
      </c>
      <c r="E432" s="31" t="s">
        <v>218</v>
      </c>
      <c r="F432" s="32" t="s">
        <v>410</v>
      </c>
      <c r="G432" s="32" t="s">
        <v>24</v>
      </c>
      <c r="H432" s="32"/>
      <c r="I432" s="32"/>
      <c r="J432" s="32"/>
      <c r="K432" s="32"/>
      <c r="L432" s="33">
        <v>0</v>
      </c>
    </row>
    <row r="433" spans="1:12" s="34" customFormat="1" ht="18.75" customHeight="1" x14ac:dyDescent="0.25">
      <c r="A433" s="6">
        <v>315</v>
      </c>
      <c r="B433" s="29">
        <v>22</v>
      </c>
      <c r="C433" s="29">
        <v>2321520876</v>
      </c>
      <c r="D433" s="30" t="s">
        <v>439</v>
      </c>
      <c r="E433" s="31" t="s">
        <v>220</v>
      </c>
      <c r="F433" s="32" t="s">
        <v>410</v>
      </c>
      <c r="G433" s="32" t="s">
        <v>24</v>
      </c>
      <c r="H433" s="32"/>
      <c r="I433" s="32"/>
      <c r="J433" s="32"/>
      <c r="K433" s="32"/>
      <c r="L433" s="33">
        <v>0</v>
      </c>
    </row>
    <row r="434" spans="1:12" s="34" customFormat="1" ht="18.75" customHeight="1" x14ac:dyDescent="0.25">
      <c r="A434" s="6" t="s">
        <v>60</v>
      </c>
      <c r="B434" s="29">
        <v>23</v>
      </c>
      <c r="C434" s="29" t="s">
        <v>61</v>
      </c>
      <c r="D434" s="30" t="s">
        <v>61</v>
      </c>
      <c r="E434" s="31" t="s">
        <v>61</v>
      </c>
      <c r="F434" s="32" t="s">
        <v>61</v>
      </c>
      <c r="G434" s="32" t="s">
        <v>61</v>
      </c>
      <c r="H434" s="32"/>
      <c r="I434" s="32"/>
      <c r="J434" s="32"/>
      <c r="K434" s="32"/>
      <c r="L434" s="33" t="s">
        <v>61</v>
      </c>
    </row>
    <row r="435" spans="1:12" s="34" customFormat="1" ht="18.75" customHeight="1" x14ac:dyDescent="0.25">
      <c r="A435" s="6" t="s">
        <v>60</v>
      </c>
      <c r="B435" s="29">
        <v>24</v>
      </c>
      <c r="C435" s="29" t="s">
        <v>61</v>
      </c>
      <c r="D435" s="30" t="s">
        <v>61</v>
      </c>
      <c r="E435" s="31" t="s">
        <v>61</v>
      </c>
      <c r="F435" s="32" t="s">
        <v>61</v>
      </c>
      <c r="G435" s="32" t="s">
        <v>61</v>
      </c>
      <c r="H435" s="32"/>
      <c r="I435" s="32"/>
      <c r="J435" s="32"/>
      <c r="K435" s="32"/>
      <c r="L435" s="33" t="s">
        <v>61</v>
      </c>
    </row>
    <row r="436" spans="1:12" s="34" customFormat="1" ht="18.75" customHeight="1" x14ac:dyDescent="0.25">
      <c r="A436" s="6" t="s">
        <v>60</v>
      </c>
      <c r="B436" s="29">
        <v>25</v>
      </c>
      <c r="C436" s="29" t="s">
        <v>61</v>
      </c>
      <c r="D436" s="30" t="s">
        <v>61</v>
      </c>
      <c r="E436" s="31" t="s">
        <v>61</v>
      </c>
      <c r="F436" s="32" t="s">
        <v>61</v>
      </c>
      <c r="G436" s="32" t="s">
        <v>61</v>
      </c>
      <c r="H436" s="32"/>
      <c r="I436" s="32"/>
      <c r="J436" s="32"/>
      <c r="K436" s="32"/>
      <c r="L436" s="33" t="s">
        <v>61</v>
      </c>
    </row>
    <row r="437" spans="1:12" s="34" customFormat="1" ht="18.75" customHeight="1" x14ac:dyDescent="0.25">
      <c r="A437" s="6" t="s">
        <v>60</v>
      </c>
      <c r="B437" s="29">
        <v>26</v>
      </c>
      <c r="C437" s="29" t="s">
        <v>61</v>
      </c>
      <c r="D437" s="30" t="s">
        <v>61</v>
      </c>
      <c r="E437" s="31" t="s">
        <v>61</v>
      </c>
      <c r="F437" s="32" t="s">
        <v>61</v>
      </c>
      <c r="G437" s="32" t="s">
        <v>61</v>
      </c>
      <c r="H437" s="32"/>
      <c r="I437" s="32"/>
      <c r="J437" s="32"/>
      <c r="K437" s="32"/>
      <c r="L437" s="33" t="s">
        <v>61</v>
      </c>
    </row>
    <row r="438" spans="1:12" s="34" customFormat="1" ht="18.75" customHeight="1" x14ac:dyDescent="0.25">
      <c r="A438" s="6" t="s">
        <v>60</v>
      </c>
      <c r="B438" s="29">
        <v>27</v>
      </c>
      <c r="C438" s="29" t="s">
        <v>61</v>
      </c>
      <c r="D438" s="30" t="s">
        <v>61</v>
      </c>
      <c r="E438" s="31" t="s">
        <v>61</v>
      </c>
      <c r="F438" s="32" t="s">
        <v>61</v>
      </c>
      <c r="G438" s="32" t="s">
        <v>61</v>
      </c>
      <c r="H438" s="32"/>
      <c r="I438" s="32"/>
      <c r="J438" s="32"/>
      <c r="K438" s="32"/>
      <c r="L438" s="33" t="s">
        <v>61</v>
      </c>
    </row>
    <row r="439" spans="1:12" s="34" customFormat="1" ht="18.75" customHeight="1" x14ac:dyDescent="0.25">
      <c r="A439" s="6" t="s">
        <v>60</v>
      </c>
      <c r="B439" s="29">
        <v>28</v>
      </c>
      <c r="C439" s="29" t="s">
        <v>61</v>
      </c>
      <c r="D439" s="30" t="s">
        <v>61</v>
      </c>
      <c r="E439" s="31" t="s">
        <v>61</v>
      </c>
      <c r="F439" s="32" t="s">
        <v>61</v>
      </c>
      <c r="G439" s="32" t="s">
        <v>61</v>
      </c>
      <c r="H439" s="32"/>
      <c r="I439" s="32"/>
      <c r="J439" s="32"/>
      <c r="K439" s="32"/>
      <c r="L439" s="33" t="s">
        <v>61</v>
      </c>
    </row>
    <row r="440" spans="1:12" s="35" customFormat="1" ht="18.75" customHeight="1" x14ac:dyDescent="0.25">
      <c r="B440" s="36" t="s">
        <v>7</v>
      </c>
      <c r="D440" s="37"/>
      <c r="E440" s="36"/>
      <c r="F440" s="36"/>
      <c r="G440" s="13">
        <v>404</v>
      </c>
      <c r="H440" s="36" t="s">
        <v>62</v>
      </c>
      <c r="I440" s="36"/>
    </row>
    <row r="441" spans="1:12" s="26" customFormat="1" ht="15" customHeight="1" x14ac:dyDescent="0.25">
      <c r="A441" s="19"/>
      <c r="B441" s="20" t="s">
        <v>9</v>
      </c>
      <c r="C441" s="21" t="s">
        <v>10</v>
      </c>
      <c r="D441" s="22" t="s">
        <v>11</v>
      </c>
      <c r="E441" s="23" t="s">
        <v>12</v>
      </c>
      <c r="F441" s="21" t="s">
        <v>13</v>
      </c>
      <c r="G441" s="21" t="s">
        <v>14</v>
      </c>
      <c r="H441" s="21" t="s">
        <v>15</v>
      </c>
      <c r="I441" s="21" t="s">
        <v>16</v>
      </c>
      <c r="J441" s="24" t="s">
        <v>17</v>
      </c>
      <c r="K441" s="25"/>
      <c r="L441" s="21" t="s">
        <v>18</v>
      </c>
    </row>
    <row r="442" spans="1:12" s="26" customFormat="1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19</v>
      </c>
      <c r="K442" s="27" t="s">
        <v>20</v>
      </c>
      <c r="L442" s="21"/>
    </row>
    <row r="443" spans="1:12" s="34" customFormat="1" ht="18.75" customHeight="1" x14ac:dyDescent="0.25">
      <c r="A443" s="6">
        <v>316</v>
      </c>
      <c r="B443" s="29">
        <v>1</v>
      </c>
      <c r="C443" s="29">
        <v>23205211758</v>
      </c>
      <c r="D443" s="30" t="s">
        <v>440</v>
      </c>
      <c r="E443" s="31" t="s">
        <v>85</v>
      </c>
      <c r="F443" s="32" t="s">
        <v>410</v>
      </c>
      <c r="G443" s="32" t="s">
        <v>24</v>
      </c>
      <c r="H443" s="32"/>
      <c r="I443" s="32"/>
      <c r="J443" s="32"/>
      <c r="K443" s="32"/>
      <c r="L443" s="33">
        <v>0</v>
      </c>
    </row>
    <row r="444" spans="1:12" s="34" customFormat="1" ht="18.75" customHeight="1" x14ac:dyDescent="0.25">
      <c r="A444" s="6">
        <v>317</v>
      </c>
      <c r="B444" s="29">
        <v>2</v>
      </c>
      <c r="C444" s="29">
        <v>2321529121</v>
      </c>
      <c r="D444" s="30" t="s">
        <v>219</v>
      </c>
      <c r="E444" s="31" t="s">
        <v>90</v>
      </c>
      <c r="F444" s="32" t="s">
        <v>410</v>
      </c>
      <c r="G444" s="32" t="s">
        <v>24</v>
      </c>
      <c r="H444" s="32"/>
      <c r="I444" s="32"/>
      <c r="J444" s="32"/>
      <c r="K444" s="32"/>
      <c r="L444" s="33">
        <v>0</v>
      </c>
    </row>
    <row r="445" spans="1:12" s="34" customFormat="1" ht="18.75" customHeight="1" x14ac:dyDescent="0.25">
      <c r="A445" s="6">
        <v>318</v>
      </c>
      <c r="B445" s="29">
        <v>3</v>
      </c>
      <c r="C445" s="29">
        <v>23215211906</v>
      </c>
      <c r="D445" s="30" t="s">
        <v>326</v>
      </c>
      <c r="E445" s="31" t="s">
        <v>441</v>
      </c>
      <c r="F445" s="32" t="s">
        <v>410</v>
      </c>
      <c r="G445" s="32" t="s">
        <v>24</v>
      </c>
      <c r="H445" s="32"/>
      <c r="I445" s="32"/>
      <c r="J445" s="32"/>
      <c r="K445" s="32"/>
      <c r="L445" s="33">
        <v>0</v>
      </c>
    </row>
    <row r="446" spans="1:12" s="34" customFormat="1" ht="18.75" customHeight="1" x14ac:dyDescent="0.25">
      <c r="A446" s="6">
        <v>319</v>
      </c>
      <c r="B446" s="29">
        <v>4</v>
      </c>
      <c r="C446" s="29">
        <v>23205211412</v>
      </c>
      <c r="D446" s="30" t="s">
        <v>432</v>
      </c>
      <c r="E446" s="31" t="s">
        <v>301</v>
      </c>
      <c r="F446" s="32" t="s">
        <v>410</v>
      </c>
      <c r="G446" s="32" t="s">
        <v>24</v>
      </c>
      <c r="H446" s="32"/>
      <c r="I446" s="32"/>
      <c r="J446" s="32"/>
      <c r="K446" s="32"/>
      <c r="L446" s="33">
        <v>0</v>
      </c>
    </row>
    <row r="447" spans="1:12" s="34" customFormat="1" ht="18.75" customHeight="1" x14ac:dyDescent="0.25">
      <c r="A447" s="6">
        <v>320</v>
      </c>
      <c r="B447" s="29">
        <v>5</v>
      </c>
      <c r="C447" s="29">
        <v>2320529176</v>
      </c>
      <c r="D447" s="30" t="s">
        <v>442</v>
      </c>
      <c r="E447" s="31" t="s">
        <v>301</v>
      </c>
      <c r="F447" s="32" t="s">
        <v>410</v>
      </c>
      <c r="G447" s="32" t="s">
        <v>24</v>
      </c>
      <c r="H447" s="32"/>
      <c r="I447" s="32"/>
      <c r="J447" s="32"/>
      <c r="K447" s="32"/>
      <c r="L447" s="33">
        <v>0</v>
      </c>
    </row>
    <row r="448" spans="1:12" s="34" customFormat="1" ht="18.75" customHeight="1" x14ac:dyDescent="0.25">
      <c r="A448" s="6">
        <v>321</v>
      </c>
      <c r="B448" s="29">
        <v>6</v>
      </c>
      <c r="C448" s="29">
        <v>2320523860</v>
      </c>
      <c r="D448" s="30" t="s">
        <v>75</v>
      </c>
      <c r="E448" s="31" t="s">
        <v>443</v>
      </c>
      <c r="F448" s="32" t="s">
        <v>410</v>
      </c>
      <c r="G448" s="32" t="s">
        <v>24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322</v>
      </c>
      <c r="B449" s="29">
        <v>7</v>
      </c>
      <c r="C449" s="29">
        <v>23205212002</v>
      </c>
      <c r="D449" s="30" t="s">
        <v>444</v>
      </c>
      <c r="E449" s="31" t="s">
        <v>445</v>
      </c>
      <c r="F449" s="32" t="s">
        <v>410</v>
      </c>
      <c r="G449" s="32" t="s">
        <v>24</v>
      </c>
      <c r="H449" s="32"/>
      <c r="I449" s="32"/>
      <c r="J449" s="32"/>
      <c r="K449" s="32"/>
      <c r="L449" s="33">
        <v>0</v>
      </c>
    </row>
    <row r="450" spans="1:12" s="34" customFormat="1" ht="18.75" customHeight="1" x14ac:dyDescent="0.25">
      <c r="A450" s="6">
        <v>323</v>
      </c>
      <c r="B450" s="29">
        <v>8</v>
      </c>
      <c r="C450" s="29">
        <v>2321529604</v>
      </c>
      <c r="D450" s="30" t="s">
        <v>446</v>
      </c>
      <c r="E450" s="31" t="s">
        <v>445</v>
      </c>
      <c r="F450" s="32" t="s">
        <v>410</v>
      </c>
      <c r="G450" s="32" t="s">
        <v>24</v>
      </c>
      <c r="H450" s="32"/>
      <c r="I450" s="32"/>
      <c r="J450" s="32"/>
      <c r="K450" s="32"/>
      <c r="L450" s="33" t="s">
        <v>136</v>
      </c>
    </row>
    <row r="451" spans="1:12" s="34" customFormat="1" ht="18.75" customHeight="1" x14ac:dyDescent="0.25">
      <c r="A451" s="6">
        <v>324</v>
      </c>
      <c r="B451" s="29">
        <v>9</v>
      </c>
      <c r="C451" s="29">
        <v>23205211047</v>
      </c>
      <c r="D451" s="30" t="s">
        <v>447</v>
      </c>
      <c r="E451" s="31" t="s">
        <v>448</v>
      </c>
      <c r="F451" s="32" t="s">
        <v>410</v>
      </c>
      <c r="G451" s="32" t="s">
        <v>24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325</v>
      </c>
      <c r="B452" s="29">
        <v>10</v>
      </c>
      <c r="C452" s="29">
        <v>2320520798</v>
      </c>
      <c r="D452" s="30" t="s">
        <v>449</v>
      </c>
      <c r="E452" s="31" t="s">
        <v>98</v>
      </c>
      <c r="F452" s="32" t="s">
        <v>410</v>
      </c>
      <c r="G452" s="32" t="s">
        <v>24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326</v>
      </c>
      <c r="B453" s="29">
        <v>11</v>
      </c>
      <c r="C453" s="29">
        <v>23205210590</v>
      </c>
      <c r="D453" s="30" t="s">
        <v>450</v>
      </c>
      <c r="E453" s="31" t="s">
        <v>100</v>
      </c>
      <c r="F453" s="32" t="s">
        <v>410</v>
      </c>
      <c r="G453" s="32" t="s">
        <v>24</v>
      </c>
      <c r="H453" s="32"/>
      <c r="I453" s="32"/>
      <c r="J453" s="32"/>
      <c r="K453" s="32"/>
      <c r="L453" s="33">
        <v>0</v>
      </c>
    </row>
    <row r="454" spans="1:12" s="34" customFormat="1" ht="18.75" customHeight="1" x14ac:dyDescent="0.25">
      <c r="A454" s="6">
        <v>327</v>
      </c>
      <c r="B454" s="29">
        <v>12</v>
      </c>
      <c r="C454" s="29">
        <v>23205211366</v>
      </c>
      <c r="D454" s="30" t="s">
        <v>451</v>
      </c>
      <c r="E454" s="31" t="s">
        <v>100</v>
      </c>
      <c r="F454" s="32" t="s">
        <v>410</v>
      </c>
      <c r="G454" s="32" t="s">
        <v>24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328</v>
      </c>
      <c r="B455" s="29">
        <v>13</v>
      </c>
      <c r="C455" s="29">
        <v>2320519377</v>
      </c>
      <c r="D455" s="30" t="s">
        <v>248</v>
      </c>
      <c r="E455" s="31" t="s">
        <v>103</v>
      </c>
      <c r="F455" s="32" t="s">
        <v>410</v>
      </c>
      <c r="G455" s="32" t="s">
        <v>24</v>
      </c>
      <c r="H455" s="32"/>
      <c r="I455" s="32"/>
      <c r="J455" s="32"/>
      <c r="K455" s="32"/>
      <c r="L455" s="33">
        <v>0</v>
      </c>
    </row>
    <row r="456" spans="1:12" s="34" customFormat="1" ht="18.75" customHeight="1" x14ac:dyDescent="0.25">
      <c r="A456" s="6">
        <v>329</v>
      </c>
      <c r="B456" s="29">
        <v>14</v>
      </c>
      <c r="C456" s="29">
        <v>23205212006</v>
      </c>
      <c r="D456" s="30" t="s">
        <v>452</v>
      </c>
      <c r="E456" s="31" t="s">
        <v>103</v>
      </c>
      <c r="F456" s="32" t="s">
        <v>410</v>
      </c>
      <c r="G456" s="32" t="s">
        <v>24</v>
      </c>
      <c r="H456" s="32"/>
      <c r="I456" s="32"/>
      <c r="J456" s="32"/>
      <c r="K456" s="32"/>
      <c r="L456" s="33">
        <v>0</v>
      </c>
    </row>
    <row r="457" spans="1:12" s="34" customFormat="1" ht="18.75" customHeight="1" x14ac:dyDescent="0.25">
      <c r="A457" s="6">
        <v>330</v>
      </c>
      <c r="B457" s="29">
        <v>15</v>
      </c>
      <c r="C457" s="29">
        <v>2320524988</v>
      </c>
      <c r="D457" s="30" t="s">
        <v>453</v>
      </c>
      <c r="E457" s="31" t="s">
        <v>103</v>
      </c>
      <c r="F457" s="32" t="s">
        <v>410</v>
      </c>
      <c r="G457" s="32" t="s">
        <v>24</v>
      </c>
      <c r="H457" s="32"/>
      <c r="I457" s="32"/>
      <c r="J457" s="32"/>
      <c r="K457" s="32"/>
      <c r="L457" s="33">
        <v>0</v>
      </c>
    </row>
    <row r="458" spans="1:12" s="34" customFormat="1" ht="18.75" customHeight="1" x14ac:dyDescent="0.25">
      <c r="A458" s="6">
        <v>331</v>
      </c>
      <c r="B458" s="29">
        <v>16</v>
      </c>
      <c r="C458" s="29">
        <v>23205211588</v>
      </c>
      <c r="D458" s="30" t="s">
        <v>428</v>
      </c>
      <c r="E458" s="31" t="s">
        <v>108</v>
      </c>
      <c r="F458" s="32" t="s">
        <v>410</v>
      </c>
      <c r="G458" s="32" t="s">
        <v>24</v>
      </c>
      <c r="H458" s="32"/>
      <c r="I458" s="32"/>
      <c r="J458" s="32"/>
      <c r="K458" s="32"/>
      <c r="L458" s="33">
        <v>0</v>
      </c>
    </row>
    <row r="459" spans="1:12" s="34" customFormat="1" ht="18.75" customHeight="1" x14ac:dyDescent="0.25">
      <c r="A459" s="6">
        <v>332</v>
      </c>
      <c r="B459" s="29">
        <v>17</v>
      </c>
      <c r="C459" s="29">
        <v>23205212007</v>
      </c>
      <c r="D459" s="30" t="s">
        <v>140</v>
      </c>
      <c r="E459" s="31" t="s">
        <v>310</v>
      </c>
      <c r="F459" s="32" t="s">
        <v>410</v>
      </c>
      <c r="G459" s="32" t="s">
        <v>143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333</v>
      </c>
      <c r="B460" s="29">
        <v>18</v>
      </c>
      <c r="C460" s="29">
        <v>23205211242</v>
      </c>
      <c r="D460" s="30" t="s">
        <v>454</v>
      </c>
      <c r="E460" s="31" t="s">
        <v>312</v>
      </c>
      <c r="F460" s="32" t="s">
        <v>410</v>
      </c>
      <c r="G460" s="32" t="s">
        <v>24</v>
      </c>
      <c r="H460" s="32"/>
      <c r="I460" s="32"/>
      <c r="J460" s="32"/>
      <c r="K460" s="32"/>
      <c r="L460" s="33">
        <v>0</v>
      </c>
    </row>
    <row r="461" spans="1:12" s="34" customFormat="1" ht="18.75" customHeight="1" x14ac:dyDescent="0.25">
      <c r="A461" s="6">
        <v>334</v>
      </c>
      <c r="B461" s="29">
        <v>19</v>
      </c>
      <c r="C461" s="29">
        <v>2120524581</v>
      </c>
      <c r="D461" s="30" t="s">
        <v>455</v>
      </c>
      <c r="E461" s="31" t="s">
        <v>112</v>
      </c>
      <c r="F461" s="32" t="s">
        <v>410</v>
      </c>
      <c r="G461" s="32" t="s">
        <v>24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>
        <v>335</v>
      </c>
      <c r="B462" s="29">
        <v>20</v>
      </c>
      <c r="C462" s="29">
        <v>23205211917</v>
      </c>
      <c r="D462" s="30" t="s">
        <v>456</v>
      </c>
      <c r="E462" s="31" t="s">
        <v>112</v>
      </c>
      <c r="F462" s="32" t="s">
        <v>410</v>
      </c>
      <c r="G462" s="32" t="s">
        <v>24</v>
      </c>
      <c r="H462" s="32"/>
      <c r="I462" s="32"/>
      <c r="J462" s="32"/>
      <c r="K462" s="32"/>
      <c r="L462" s="33">
        <v>0</v>
      </c>
    </row>
    <row r="463" spans="1:12" s="34" customFormat="1" ht="18.75" customHeight="1" x14ac:dyDescent="0.25">
      <c r="A463" s="6">
        <v>336</v>
      </c>
      <c r="B463" s="29">
        <v>21</v>
      </c>
      <c r="C463" s="29">
        <v>2320524745</v>
      </c>
      <c r="D463" s="30" t="s">
        <v>457</v>
      </c>
      <c r="E463" s="31" t="s">
        <v>112</v>
      </c>
      <c r="F463" s="32" t="s">
        <v>410</v>
      </c>
      <c r="G463" s="32" t="s">
        <v>24</v>
      </c>
      <c r="H463" s="32"/>
      <c r="I463" s="32"/>
      <c r="J463" s="32"/>
      <c r="K463" s="32"/>
      <c r="L463" s="33">
        <v>0</v>
      </c>
    </row>
    <row r="464" spans="1:12" s="34" customFormat="1" ht="18.75" customHeight="1" x14ac:dyDescent="0.25">
      <c r="A464" s="6">
        <v>337</v>
      </c>
      <c r="B464" s="29">
        <v>22</v>
      </c>
      <c r="C464" s="29">
        <v>2320529124</v>
      </c>
      <c r="D464" s="30" t="s">
        <v>458</v>
      </c>
      <c r="E464" s="31" t="s">
        <v>459</v>
      </c>
      <c r="F464" s="32" t="s">
        <v>410</v>
      </c>
      <c r="G464" s="32" t="s">
        <v>24</v>
      </c>
      <c r="H464" s="32"/>
      <c r="I464" s="32"/>
      <c r="J464" s="32"/>
      <c r="K464" s="32"/>
      <c r="L464" s="33">
        <v>0</v>
      </c>
    </row>
    <row r="465" spans="1:12" s="34" customFormat="1" ht="18.75" customHeight="1" x14ac:dyDescent="0.25">
      <c r="A465" s="6" t="s">
        <v>60</v>
      </c>
      <c r="B465" s="29">
        <v>23</v>
      </c>
      <c r="C465" s="29" t="s">
        <v>61</v>
      </c>
      <c r="D465" s="30" t="s">
        <v>61</v>
      </c>
      <c r="E465" s="31" t="s">
        <v>61</v>
      </c>
      <c r="F465" s="32" t="s">
        <v>61</v>
      </c>
      <c r="G465" s="32" t="s">
        <v>61</v>
      </c>
      <c r="H465" s="32"/>
      <c r="I465" s="32"/>
      <c r="J465" s="32"/>
      <c r="K465" s="32"/>
      <c r="L465" s="33" t="s">
        <v>61</v>
      </c>
    </row>
    <row r="466" spans="1:12" s="34" customFormat="1" ht="18.75" customHeight="1" x14ac:dyDescent="0.25">
      <c r="A466" s="6" t="s">
        <v>60</v>
      </c>
      <c r="B466" s="29">
        <v>24</v>
      </c>
      <c r="C466" s="29" t="s">
        <v>61</v>
      </c>
      <c r="D466" s="30" t="s">
        <v>61</v>
      </c>
      <c r="E466" s="31" t="s">
        <v>61</v>
      </c>
      <c r="F466" s="32" t="s">
        <v>61</v>
      </c>
      <c r="G466" s="32" t="s">
        <v>61</v>
      </c>
      <c r="H466" s="32"/>
      <c r="I466" s="32"/>
      <c r="J466" s="32"/>
      <c r="K466" s="32"/>
      <c r="L466" s="33" t="s">
        <v>61</v>
      </c>
    </row>
    <row r="467" spans="1:12" s="34" customFormat="1" ht="18.75" customHeight="1" x14ac:dyDescent="0.25">
      <c r="A467" s="6" t="s">
        <v>60</v>
      </c>
      <c r="B467" s="29">
        <v>25</v>
      </c>
      <c r="C467" s="29" t="s">
        <v>61</v>
      </c>
      <c r="D467" s="30" t="s">
        <v>61</v>
      </c>
      <c r="E467" s="31" t="s">
        <v>61</v>
      </c>
      <c r="F467" s="32" t="s">
        <v>61</v>
      </c>
      <c r="G467" s="32" t="s">
        <v>61</v>
      </c>
      <c r="H467" s="32"/>
      <c r="I467" s="32"/>
      <c r="J467" s="32"/>
      <c r="K467" s="32"/>
      <c r="L467" s="33" t="s">
        <v>61</v>
      </c>
    </row>
    <row r="468" spans="1:12" s="34" customFormat="1" ht="18.75" customHeight="1" x14ac:dyDescent="0.25">
      <c r="A468" s="6" t="s">
        <v>60</v>
      </c>
      <c r="B468" s="29">
        <v>26</v>
      </c>
      <c r="C468" s="29" t="s">
        <v>61</v>
      </c>
      <c r="D468" s="30" t="s">
        <v>61</v>
      </c>
      <c r="E468" s="31" t="s">
        <v>61</v>
      </c>
      <c r="F468" s="32" t="s">
        <v>61</v>
      </c>
      <c r="G468" s="32" t="s">
        <v>61</v>
      </c>
      <c r="H468" s="32"/>
      <c r="I468" s="32"/>
      <c r="J468" s="32"/>
      <c r="K468" s="32"/>
      <c r="L468" s="33" t="s">
        <v>61</v>
      </c>
    </row>
    <row r="469" spans="1:12" s="34" customFormat="1" ht="18.75" customHeight="1" x14ac:dyDescent="0.25">
      <c r="A469" s="6" t="s">
        <v>60</v>
      </c>
      <c r="B469" s="29">
        <v>27</v>
      </c>
      <c r="C469" s="29" t="s">
        <v>61</v>
      </c>
      <c r="D469" s="30" t="s">
        <v>61</v>
      </c>
      <c r="E469" s="31" t="s">
        <v>61</v>
      </c>
      <c r="F469" s="32" t="s">
        <v>61</v>
      </c>
      <c r="G469" s="32" t="s">
        <v>61</v>
      </c>
      <c r="H469" s="32"/>
      <c r="I469" s="32"/>
      <c r="J469" s="32"/>
      <c r="K469" s="32"/>
      <c r="L469" s="33" t="s">
        <v>61</v>
      </c>
    </row>
    <row r="470" spans="1:12" s="34" customFormat="1" ht="18.75" customHeight="1" x14ac:dyDescent="0.25">
      <c r="A470" s="6" t="s">
        <v>60</v>
      </c>
      <c r="B470" s="29">
        <v>28</v>
      </c>
      <c r="C470" s="29" t="s">
        <v>61</v>
      </c>
      <c r="D470" s="30" t="s">
        <v>61</v>
      </c>
      <c r="E470" s="31" t="s">
        <v>61</v>
      </c>
      <c r="F470" s="32" t="s">
        <v>61</v>
      </c>
      <c r="G470" s="32" t="s">
        <v>61</v>
      </c>
      <c r="H470" s="32"/>
      <c r="I470" s="32"/>
      <c r="J470" s="32"/>
      <c r="K470" s="32"/>
      <c r="L470" s="33" t="s">
        <v>61</v>
      </c>
    </row>
    <row r="471" spans="1:12" s="35" customFormat="1" ht="18.75" customHeight="1" x14ac:dyDescent="0.25">
      <c r="B471" s="36" t="s">
        <v>7</v>
      </c>
      <c r="D471" s="37"/>
      <c r="E471" s="36"/>
      <c r="F471" s="36"/>
      <c r="G471" s="13">
        <v>405</v>
      </c>
      <c r="H471" s="36" t="s">
        <v>62</v>
      </c>
      <c r="I471" s="36"/>
    </row>
    <row r="472" spans="1:12" s="26" customFormat="1" ht="15" customHeight="1" x14ac:dyDescent="0.25">
      <c r="A472" s="19"/>
      <c r="B472" s="20" t="s">
        <v>9</v>
      </c>
      <c r="C472" s="21" t="s">
        <v>10</v>
      </c>
      <c r="D472" s="22" t="s">
        <v>11</v>
      </c>
      <c r="E472" s="23" t="s">
        <v>12</v>
      </c>
      <c r="F472" s="21" t="s">
        <v>13</v>
      </c>
      <c r="G472" s="21" t="s">
        <v>14</v>
      </c>
      <c r="H472" s="21" t="s">
        <v>15</v>
      </c>
      <c r="I472" s="21" t="s">
        <v>16</v>
      </c>
      <c r="J472" s="24" t="s">
        <v>17</v>
      </c>
      <c r="K472" s="25"/>
      <c r="L472" s="21" t="s">
        <v>18</v>
      </c>
    </row>
    <row r="473" spans="1:12" s="26" customFormat="1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19</v>
      </c>
      <c r="K473" s="27" t="s">
        <v>20</v>
      </c>
      <c r="L473" s="21"/>
    </row>
    <row r="474" spans="1:12" s="34" customFormat="1" ht="18.75" customHeight="1" x14ac:dyDescent="0.25">
      <c r="A474" s="6">
        <v>338</v>
      </c>
      <c r="B474" s="29">
        <v>1</v>
      </c>
      <c r="C474" s="29">
        <v>23205211896</v>
      </c>
      <c r="D474" s="30" t="s">
        <v>460</v>
      </c>
      <c r="E474" s="31" t="s">
        <v>120</v>
      </c>
      <c r="F474" s="32" t="s">
        <v>410</v>
      </c>
      <c r="G474" s="32" t="s">
        <v>24</v>
      </c>
      <c r="H474" s="32"/>
      <c r="I474" s="32"/>
      <c r="J474" s="32"/>
      <c r="K474" s="32"/>
      <c r="L474" s="33">
        <v>0</v>
      </c>
    </row>
    <row r="475" spans="1:12" s="34" customFormat="1" ht="18.75" customHeight="1" x14ac:dyDescent="0.25">
      <c r="A475" s="6">
        <v>339</v>
      </c>
      <c r="B475" s="29">
        <v>2</v>
      </c>
      <c r="C475" s="29">
        <v>23205211071</v>
      </c>
      <c r="D475" s="30" t="s">
        <v>461</v>
      </c>
      <c r="E475" s="31" t="s">
        <v>382</v>
      </c>
      <c r="F475" s="32" t="s">
        <v>410</v>
      </c>
      <c r="G475" s="32" t="s">
        <v>24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340</v>
      </c>
      <c r="B476" s="29">
        <v>3</v>
      </c>
      <c r="C476" s="29">
        <v>23205211055</v>
      </c>
      <c r="D476" s="30" t="s">
        <v>462</v>
      </c>
      <c r="E476" s="31" t="s">
        <v>124</v>
      </c>
      <c r="F476" s="32" t="s">
        <v>410</v>
      </c>
      <c r="G476" s="32" t="s">
        <v>24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341</v>
      </c>
      <c r="B477" s="29">
        <v>4</v>
      </c>
      <c r="C477" s="29">
        <v>2320523872</v>
      </c>
      <c r="D477" s="30" t="s">
        <v>463</v>
      </c>
      <c r="E477" s="31" t="s">
        <v>124</v>
      </c>
      <c r="F477" s="32" t="s">
        <v>410</v>
      </c>
      <c r="G477" s="32" t="s">
        <v>24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342</v>
      </c>
      <c r="B478" s="29">
        <v>5</v>
      </c>
      <c r="C478" s="29">
        <v>2320520508</v>
      </c>
      <c r="D478" s="30" t="s">
        <v>464</v>
      </c>
      <c r="E478" s="31" t="s">
        <v>241</v>
      </c>
      <c r="F478" s="32" t="s">
        <v>410</v>
      </c>
      <c r="G478" s="32" t="s">
        <v>24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343</v>
      </c>
      <c r="B479" s="29">
        <v>6</v>
      </c>
      <c r="C479" s="29">
        <v>2320538856</v>
      </c>
      <c r="D479" s="30" t="s">
        <v>465</v>
      </c>
      <c r="E479" s="31" t="s">
        <v>241</v>
      </c>
      <c r="F479" s="32" t="s">
        <v>410</v>
      </c>
      <c r="G479" s="32" t="s">
        <v>24</v>
      </c>
      <c r="H479" s="32"/>
      <c r="I479" s="32"/>
      <c r="J479" s="32"/>
      <c r="K479" s="32"/>
      <c r="L479" s="33">
        <v>0</v>
      </c>
    </row>
    <row r="480" spans="1:12" s="34" customFormat="1" ht="18.75" customHeight="1" x14ac:dyDescent="0.25">
      <c r="A480" s="6">
        <v>344</v>
      </c>
      <c r="B480" s="29">
        <v>7</v>
      </c>
      <c r="C480" s="29">
        <v>23205210253</v>
      </c>
      <c r="D480" s="30" t="s">
        <v>140</v>
      </c>
      <c r="E480" s="31" t="s">
        <v>389</v>
      </c>
      <c r="F480" s="32" t="s">
        <v>410</v>
      </c>
      <c r="G480" s="32" t="s">
        <v>24</v>
      </c>
      <c r="H480" s="32"/>
      <c r="I480" s="32"/>
      <c r="J480" s="32"/>
      <c r="K480" s="32"/>
      <c r="L480" s="33">
        <v>0</v>
      </c>
    </row>
    <row r="481" spans="1:12" s="34" customFormat="1" ht="18.75" customHeight="1" x14ac:dyDescent="0.25">
      <c r="A481" s="6">
        <v>345</v>
      </c>
      <c r="B481" s="29">
        <v>8</v>
      </c>
      <c r="C481" s="29">
        <v>2321529252</v>
      </c>
      <c r="D481" s="30" t="s">
        <v>406</v>
      </c>
      <c r="E481" s="31" t="s">
        <v>243</v>
      </c>
      <c r="F481" s="32" t="s">
        <v>410</v>
      </c>
      <c r="G481" s="32" t="s">
        <v>24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346</v>
      </c>
      <c r="B482" s="29">
        <v>9</v>
      </c>
      <c r="C482" s="29">
        <v>23215210950</v>
      </c>
      <c r="D482" s="30" t="s">
        <v>466</v>
      </c>
      <c r="E482" s="31" t="s">
        <v>467</v>
      </c>
      <c r="F482" s="32" t="s">
        <v>410</v>
      </c>
      <c r="G482" s="32" t="s">
        <v>24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347</v>
      </c>
      <c r="B483" s="29">
        <v>10</v>
      </c>
      <c r="C483" s="29">
        <v>2321529601</v>
      </c>
      <c r="D483" s="30" t="s">
        <v>125</v>
      </c>
      <c r="E483" s="31" t="s">
        <v>244</v>
      </c>
      <c r="F483" s="32" t="s">
        <v>410</v>
      </c>
      <c r="G483" s="32" t="s">
        <v>24</v>
      </c>
      <c r="H483" s="32"/>
      <c r="I483" s="32"/>
      <c r="J483" s="32"/>
      <c r="K483" s="32"/>
      <c r="L483" s="33">
        <v>0</v>
      </c>
    </row>
    <row r="484" spans="1:12" s="34" customFormat="1" ht="18.75" customHeight="1" x14ac:dyDescent="0.25">
      <c r="A484" s="6">
        <v>348</v>
      </c>
      <c r="B484" s="29">
        <v>11</v>
      </c>
      <c r="C484" s="29">
        <v>23215211237</v>
      </c>
      <c r="D484" s="30" t="s">
        <v>468</v>
      </c>
      <c r="E484" s="31" t="s">
        <v>469</v>
      </c>
      <c r="F484" s="32" t="s">
        <v>410</v>
      </c>
      <c r="G484" s="32" t="s">
        <v>24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349</v>
      </c>
      <c r="B485" s="29">
        <v>12</v>
      </c>
      <c r="C485" s="29">
        <v>23205210343</v>
      </c>
      <c r="D485" s="30" t="s">
        <v>470</v>
      </c>
      <c r="E485" s="31" t="s">
        <v>141</v>
      </c>
      <c r="F485" s="32" t="s">
        <v>410</v>
      </c>
      <c r="G485" s="32" t="s">
        <v>24</v>
      </c>
      <c r="H485" s="32"/>
      <c r="I485" s="32"/>
      <c r="J485" s="32"/>
      <c r="K485" s="32"/>
      <c r="L485" s="33">
        <v>0</v>
      </c>
    </row>
    <row r="486" spans="1:12" s="34" customFormat="1" ht="18.75" customHeight="1" x14ac:dyDescent="0.25">
      <c r="A486" s="6">
        <v>350</v>
      </c>
      <c r="B486" s="29">
        <v>13</v>
      </c>
      <c r="C486" s="29">
        <v>23205210945</v>
      </c>
      <c r="D486" s="30" t="s">
        <v>471</v>
      </c>
      <c r="E486" s="31" t="s">
        <v>141</v>
      </c>
      <c r="F486" s="32" t="s">
        <v>410</v>
      </c>
      <c r="G486" s="32" t="s">
        <v>24</v>
      </c>
      <c r="H486" s="32"/>
      <c r="I486" s="32"/>
      <c r="J486" s="32"/>
      <c r="K486" s="32"/>
      <c r="L486" s="33">
        <v>0</v>
      </c>
    </row>
    <row r="487" spans="1:12" s="34" customFormat="1" ht="18.75" customHeight="1" x14ac:dyDescent="0.25">
      <c r="A487" s="6">
        <v>351</v>
      </c>
      <c r="B487" s="29">
        <v>14</v>
      </c>
      <c r="C487" s="29">
        <v>2320521397</v>
      </c>
      <c r="D487" s="30" t="s">
        <v>472</v>
      </c>
      <c r="E487" s="31" t="s">
        <v>141</v>
      </c>
      <c r="F487" s="32" t="s">
        <v>410</v>
      </c>
      <c r="G487" s="32" t="s">
        <v>24</v>
      </c>
      <c r="H487" s="32"/>
      <c r="I487" s="32"/>
      <c r="J487" s="32"/>
      <c r="K487" s="32"/>
      <c r="L487" s="33">
        <v>0</v>
      </c>
    </row>
    <row r="488" spans="1:12" s="34" customFormat="1" ht="18.75" customHeight="1" x14ac:dyDescent="0.25">
      <c r="A488" s="6">
        <v>352</v>
      </c>
      <c r="B488" s="29">
        <v>15</v>
      </c>
      <c r="C488" s="29">
        <v>2320528972</v>
      </c>
      <c r="D488" s="30" t="s">
        <v>390</v>
      </c>
      <c r="E488" s="31" t="s">
        <v>141</v>
      </c>
      <c r="F488" s="32" t="s">
        <v>410</v>
      </c>
      <c r="G488" s="32" t="s">
        <v>24</v>
      </c>
      <c r="H488" s="32"/>
      <c r="I488" s="32"/>
      <c r="J488" s="32"/>
      <c r="K488" s="32"/>
      <c r="L488" s="33">
        <v>0</v>
      </c>
    </row>
    <row r="489" spans="1:12" s="34" customFormat="1" ht="18.75" customHeight="1" x14ac:dyDescent="0.25">
      <c r="A489" s="6">
        <v>353</v>
      </c>
      <c r="B489" s="29">
        <v>16</v>
      </c>
      <c r="C489" s="29">
        <v>2320521366</v>
      </c>
      <c r="D489" s="30" t="s">
        <v>473</v>
      </c>
      <c r="E489" s="31" t="s">
        <v>393</v>
      </c>
      <c r="F489" s="32" t="s">
        <v>410</v>
      </c>
      <c r="G489" s="32" t="s">
        <v>24</v>
      </c>
      <c r="H489" s="32"/>
      <c r="I489" s="32"/>
      <c r="J489" s="32"/>
      <c r="K489" s="32"/>
      <c r="L489" s="33">
        <v>0</v>
      </c>
    </row>
    <row r="490" spans="1:12" s="34" customFormat="1" ht="18.75" customHeight="1" x14ac:dyDescent="0.25">
      <c r="A490" s="6">
        <v>354</v>
      </c>
      <c r="B490" s="29">
        <v>17</v>
      </c>
      <c r="C490" s="29">
        <v>2320523879</v>
      </c>
      <c r="D490" s="30" t="s">
        <v>474</v>
      </c>
      <c r="E490" s="31" t="s">
        <v>393</v>
      </c>
      <c r="F490" s="32" t="s">
        <v>410</v>
      </c>
      <c r="G490" s="32" t="s">
        <v>24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355</v>
      </c>
      <c r="B491" s="29">
        <v>18</v>
      </c>
      <c r="C491" s="29">
        <v>2320529147</v>
      </c>
      <c r="D491" s="30" t="s">
        <v>475</v>
      </c>
      <c r="E491" s="31" t="s">
        <v>476</v>
      </c>
      <c r="F491" s="32" t="s">
        <v>410</v>
      </c>
      <c r="G491" s="32" t="s">
        <v>24</v>
      </c>
      <c r="H491" s="32"/>
      <c r="I491" s="32"/>
      <c r="J491" s="32"/>
      <c r="K491" s="32"/>
      <c r="L491" s="33">
        <v>0</v>
      </c>
    </row>
    <row r="492" spans="1:12" s="34" customFormat="1" ht="18.75" customHeight="1" x14ac:dyDescent="0.25">
      <c r="A492" s="6">
        <v>356</v>
      </c>
      <c r="B492" s="29">
        <v>19</v>
      </c>
      <c r="C492" s="29">
        <v>23205212061</v>
      </c>
      <c r="D492" s="30" t="s">
        <v>477</v>
      </c>
      <c r="E492" s="31" t="s">
        <v>150</v>
      </c>
      <c r="F492" s="32" t="s">
        <v>410</v>
      </c>
      <c r="G492" s="32" t="s">
        <v>24</v>
      </c>
      <c r="H492" s="32"/>
      <c r="I492" s="32"/>
      <c r="J492" s="32"/>
      <c r="K492" s="32"/>
      <c r="L492" s="33">
        <v>0</v>
      </c>
    </row>
    <row r="493" spans="1:12" s="34" customFormat="1" ht="18.75" customHeight="1" x14ac:dyDescent="0.25">
      <c r="A493" s="6">
        <v>357</v>
      </c>
      <c r="B493" s="29">
        <v>20</v>
      </c>
      <c r="C493" s="29">
        <v>23205211421</v>
      </c>
      <c r="D493" s="30" t="s">
        <v>478</v>
      </c>
      <c r="E493" s="31" t="s">
        <v>154</v>
      </c>
      <c r="F493" s="32" t="s">
        <v>410</v>
      </c>
      <c r="G493" s="32" t="s">
        <v>24</v>
      </c>
      <c r="H493" s="32"/>
      <c r="I493" s="32"/>
      <c r="J493" s="32"/>
      <c r="K493" s="32"/>
      <c r="L493" s="33">
        <v>0</v>
      </c>
    </row>
    <row r="494" spans="1:12" s="34" customFormat="1" ht="18.75" customHeight="1" x14ac:dyDescent="0.25">
      <c r="A494" s="6">
        <v>358</v>
      </c>
      <c r="B494" s="29">
        <v>21</v>
      </c>
      <c r="C494" s="29">
        <v>23205210622</v>
      </c>
      <c r="D494" s="30" t="s">
        <v>390</v>
      </c>
      <c r="E494" s="31" t="s">
        <v>156</v>
      </c>
      <c r="F494" s="32" t="s">
        <v>410</v>
      </c>
      <c r="G494" s="32" t="s">
        <v>24</v>
      </c>
      <c r="H494" s="32"/>
      <c r="I494" s="32"/>
      <c r="J494" s="32"/>
      <c r="K494" s="32"/>
      <c r="L494" s="33">
        <v>0</v>
      </c>
    </row>
    <row r="495" spans="1:12" s="34" customFormat="1" ht="18.75" customHeight="1" x14ac:dyDescent="0.25">
      <c r="A495" s="6">
        <v>359</v>
      </c>
      <c r="B495" s="29">
        <v>22</v>
      </c>
      <c r="C495" s="29">
        <v>23205210208</v>
      </c>
      <c r="D495" s="30" t="s">
        <v>479</v>
      </c>
      <c r="E495" s="31" t="s">
        <v>255</v>
      </c>
      <c r="F495" s="32" t="s">
        <v>410</v>
      </c>
      <c r="G495" s="32" t="s">
        <v>24</v>
      </c>
      <c r="H495" s="32"/>
      <c r="I495" s="32"/>
      <c r="J495" s="32"/>
      <c r="K495" s="32"/>
      <c r="L495" s="33">
        <v>0</v>
      </c>
    </row>
    <row r="496" spans="1:12" s="34" customFormat="1" ht="18.75" customHeight="1" x14ac:dyDescent="0.25">
      <c r="A496" s="6" t="s">
        <v>60</v>
      </c>
      <c r="B496" s="29">
        <v>23</v>
      </c>
      <c r="C496" s="29" t="s">
        <v>61</v>
      </c>
      <c r="D496" s="30" t="s">
        <v>61</v>
      </c>
      <c r="E496" s="31" t="s">
        <v>61</v>
      </c>
      <c r="F496" s="32" t="s">
        <v>61</v>
      </c>
      <c r="G496" s="32" t="s">
        <v>61</v>
      </c>
      <c r="H496" s="32"/>
      <c r="I496" s="32"/>
      <c r="J496" s="32"/>
      <c r="K496" s="32"/>
      <c r="L496" s="33" t="s">
        <v>61</v>
      </c>
    </row>
    <row r="497" spans="1:12" s="34" customFormat="1" ht="18.75" customHeight="1" x14ac:dyDescent="0.25">
      <c r="A497" s="6" t="s">
        <v>60</v>
      </c>
      <c r="B497" s="29">
        <v>24</v>
      </c>
      <c r="C497" s="29" t="s">
        <v>61</v>
      </c>
      <c r="D497" s="30" t="s">
        <v>61</v>
      </c>
      <c r="E497" s="31" t="s">
        <v>61</v>
      </c>
      <c r="F497" s="32" t="s">
        <v>61</v>
      </c>
      <c r="G497" s="32" t="s">
        <v>61</v>
      </c>
      <c r="H497" s="32"/>
      <c r="I497" s="32"/>
      <c r="J497" s="32"/>
      <c r="K497" s="32"/>
      <c r="L497" s="33" t="s">
        <v>61</v>
      </c>
    </row>
    <row r="498" spans="1:12" s="34" customFormat="1" ht="18.75" customHeight="1" x14ac:dyDescent="0.25">
      <c r="A498" s="6" t="s">
        <v>60</v>
      </c>
      <c r="B498" s="29">
        <v>25</v>
      </c>
      <c r="C498" s="29" t="s">
        <v>61</v>
      </c>
      <c r="D498" s="30" t="s">
        <v>61</v>
      </c>
      <c r="E498" s="31" t="s">
        <v>61</v>
      </c>
      <c r="F498" s="32" t="s">
        <v>61</v>
      </c>
      <c r="G498" s="32" t="s">
        <v>61</v>
      </c>
      <c r="H498" s="32"/>
      <c r="I498" s="32"/>
      <c r="J498" s="32"/>
      <c r="K498" s="32"/>
      <c r="L498" s="33" t="s">
        <v>61</v>
      </c>
    </row>
    <row r="499" spans="1:12" s="34" customFormat="1" ht="18.75" customHeight="1" x14ac:dyDescent="0.25">
      <c r="A499" s="6" t="s">
        <v>60</v>
      </c>
      <c r="B499" s="29">
        <v>26</v>
      </c>
      <c r="C499" s="29" t="s">
        <v>61</v>
      </c>
      <c r="D499" s="30" t="s">
        <v>61</v>
      </c>
      <c r="E499" s="31" t="s">
        <v>61</v>
      </c>
      <c r="F499" s="32" t="s">
        <v>61</v>
      </c>
      <c r="G499" s="32" t="s">
        <v>61</v>
      </c>
      <c r="H499" s="32"/>
      <c r="I499" s="32"/>
      <c r="J499" s="32"/>
      <c r="K499" s="32"/>
      <c r="L499" s="33" t="s">
        <v>61</v>
      </c>
    </row>
    <row r="500" spans="1:12" s="34" customFormat="1" ht="18.75" customHeight="1" x14ac:dyDescent="0.25">
      <c r="A500" s="6" t="s">
        <v>60</v>
      </c>
      <c r="B500" s="29">
        <v>27</v>
      </c>
      <c r="C500" s="29" t="s">
        <v>61</v>
      </c>
      <c r="D500" s="30" t="s">
        <v>61</v>
      </c>
      <c r="E500" s="31" t="s">
        <v>61</v>
      </c>
      <c r="F500" s="32" t="s">
        <v>61</v>
      </c>
      <c r="G500" s="32" t="s">
        <v>61</v>
      </c>
      <c r="H500" s="32"/>
      <c r="I500" s="32"/>
      <c r="J500" s="32"/>
      <c r="K500" s="32"/>
      <c r="L500" s="33" t="s">
        <v>61</v>
      </c>
    </row>
    <row r="501" spans="1:12" s="34" customFormat="1" ht="18.75" customHeight="1" x14ac:dyDescent="0.25">
      <c r="A501" s="6" t="s">
        <v>60</v>
      </c>
      <c r="B501" s="29">
        <v>28</v>
      </c>
      <c r="C501" s="29" t="s">
        <v>61</v>
      </c>
      <c r="D501" s="30" t="s">
        <v>61</v>
      </c>
      <c r="E501" s="31" t="s">
        <v>61</v>
      </c>
      <c r="F501" s="32" t="s">
        <v>61</v>
      </c>
      <c r="G501" s="32" t="s">
        <v>61</v>
      </c>
      <c r="H501" s="32"/>
      <c r="I501" s="32"/>
      <c r="J501" s="32"/>
      <c r="K501" s="32"/>
      <c r="L501" s="33" t="s">
        <v>61</v>
      </c>
    </row>
    <row r="502" spans="1:12" s="35" customFormat="1" ht="18.75" customHeight="1" x14ac:dyDescent="0.25">
      <c r="B502" s="36" t="s">
        <v>7</v>
      </c>
      <c r="D502" s="37"/>
      <c r="E502" s="36"/>
      <c r="F502" s="36"/>
      <c r="G502" s="13">
        <v>406</v>
      </c>
      <c r="H502" s="36" t="s">
        <v>62</v>
      </c>
      <c r="I502" s="36"/>
    </row>
    <row r="503" spans="1:12" s="26" customFormat="1" ht="15" customHeight="1" x14ac:dyDescent="0.25">
      <c r="A503" s="19"/>
      <c r="B503" s="20" t="s">
        <v>9</v>
      </c>
      <c r="C503" s="21" t="s">
        <v>10</v>
      </c>
      <c r="D503" s="22" t="s">
        <v>11</v>
      </c>
      <c r="E503" s="23" t="s">
        <v>12</v>
      </c>
      <c r="F503" s="21" t="s">
        <v>13</v>
      </c>
      <c r="G503" s="21" t="s">
        <v>14</v>
      </c>
      <c r="H503" s="21" t="s">
        <v>15</v>
      </c>
      <c r="I503" s="21" t="s">
        <v>16</v>
      </c>
      <c r="J503" s="24" t="s">
        <v>17</v>
      </c>
      <c r="K503" s="25"/>
      <c r="L503" s="21" t="s">
        <v>18</v>
      </c>
    </row>
    <row r="504" spans="1:12" s="26" customFormat="1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19</v>
      </c>
      <c r="K504" s="27" t="s">
        <v>20</v>
      </c>
      <c r="L504" s="21"/>
    </row>
    <row r="505" spans="1:12" s="34" customFormat="1" ht="18.75" customHeight="1" x14ac:dyDescent="0.25">
      <c r="A505" s="6">
        <v>360</v>
      </c>
      <c r="B505" s="29">
        <v>1</v>
      </c>
      <c r="C505" s="29">
        <v>2320529735</v>
      </c>
      <c r="D505" s="30" t="s">
        <v>480</v>
      </c>
      <c r="E505" s="31" t="s">
        <v>158</v>
      </c>
      <c r="F505" s="32" t="s">
        <v>410</v>
      </c>
      <c r="G505" s="32" t="s">
        <v>24</v>
      </c>
      <c r="H505" s="32"/>
      <c r="I505" s="32"/>
      <c r="J505" s="32"/>
      <c r="K505" s="32"/>
      <c r="L505" s="33">
        <v>0</v>
      </c>
    </row>
    <row r="506" spans="1:12" s="34" customFormat="1" ht="18.75" customHeight="1" x14ac:dyDescent="0.25">
      <c r="A506" s="6">
        <v>361</v>
      </c>
      <c r="B506" s="29">
        <v>2</v>
      </c>
      <c r="C506" s="29">
        <v>23215210597</v>
      </c>
      <c r="D506" s="30" t="s">
        <v>481</v>
      </c>
      <c r="E506" s="31" t="s">
        <v>158</v>
      </c>
      <c r="F506" s="32" t="s">
        <v>410</v>
      </c>
      <c r="G506" s="32" t="s">
        <v>24</v>
      </c>
      <c r="H506" s="32"/>
      <c r="I506" s="32"/>
      <c r="J506" s="32"/>
      <c r="K506" s="32"/>
      <c r="L506" s="33">
        <v>0</v>
      </c>
    </row>
    <row r="507" spans="1:12" s="34" customFormat="1" ht="18.75" customHeight="1" x14ac:dyDescent="0.25">
      <c r="A507" s="6">
        <v>362</v>
      </c>
      <c r="B507" s="29">
        <v>3</v>
      </c>
      <c r="C507" s="29">
        <v>2321523882</v>
      </c>
      <c r="D507" s="30" t="s">
        <v>482</v>
      </c>
      <c r="E507" s="31" t="s">
        <v>483</v>
      </c>
      <c r="F507" s="32" t="s">
        <v>410</v>
      </c>
      <c r="G507" s="32" t="s">
        <v>24</v>
      </c>
      <c r="H507" s="32"/>
      <c r="I507" s="32"/>
      <c r="J507" s="32"/>
      <c r="K507" s="32"/>
      <c r="L507" s="33">
        <v>0</v>
      </c>
    </row>
    <row r="508" spans="1:12" s="34" customFormat="1" ht="18.75" customHeight="1" x14ac:dyDescent="0.25">
      <c r="A508" s="6">
        <v>363</v>
      </c>
      <c r="B508" s="29">
        <v>4</v>
      </c>
      <c r="C508" s="29">
        <v>2321529650</v>
      </c>
      <c r="D508" s="30" t="s">
        <v>484</v>
      </c>
      <c r="E508" s="31" t="s">
        <v>483</v>
      </c>
      <c r="F508" s="32" t="s">
        <v>410</v>
      </c>
      <c r="G508" s="32" t="s">
        <v>24</v>
      </c>
      <c r="H508" s="32"/>
      <c r="I508" s="32"/>
      <c r="J508" s="32"/>
      <c r="K508" s="32"/>
      <c r="L508" s="33">
        <v>0</v>
      </c>
    </row>
    <row r="509" spans="1:12" s="34" customFormat="1" ht="18.75" customHeight="1" x14ac:dyDescent="0.25">
      <c r="A509" s="6">
        <v>364</v>
      </c>
      <c r="B509" s="29">
        <v>5</v>
      </c>
      <c r="C509" s="29">
        <v>23205212917</v>
      </c>
      <c r="D509" s="30" t="s">
        <v>485</v>
      </c>
      <c r="E509" s="31" t="s">
        <v>161</v>
      </c>
      <c r="F509" s="32" t="s">
        <v>410</v>
      </c>
      <c r="G509" s="32" t="s">
        <v>24</v>
      </c>
      <c r="H509" s="32"/>
      <c r="I509" s="32"/>
      <c r="J509" s="32"/>
      <c r="K509" s="32"/>
      <c r="L509" s="33">
        <v>0</v>
      </c>
    </row>
    <row r="510" spans="1:12" s="34" customFormat="1" ht="18.75" customHeight="1" x14ac:dyDescent="0.25">
      <c r="A510" s="6">
        <v>365</v>
      </c>
      <c r="B510" s="29">
        <v>6</v>
      </c>
      <c r="C510" s="29">
        <v>2320523884</v>
      </c>
      <c r="D510" s="30" t="s">
        <v>206</v>
      </c>
      <c r="E510" s="31" t="s">
        <v>161</v>
      </c>
      <c r="F510" s="32" t="s">
        <v>410</v>
      </c>
      <c r="G510" s="32" t="s">
        <v>24</v>
      </c>
      <c r="H510" s="32"/>
      <c r="I510" s="32"/>
      <c r="J510" s="32"/>
      <c r="K510" s="32"/>
      <c r="L510" s="33">
        <v>0</v>
      </c>
    </row>
    <row r="511" spans="1:12" s="34" customFormat="1" ht="18.75" customHeight="1" x14ac:dyDescent="0.25">
      <c r="A511" s="6">
        <v>366</v>
      </c>
      <c r="B511" s="29">
        <v>7</v>
      </c>
      <c r="C511" s="29">
        <v>2320520823</v>
      </c>
      <c r="D511" s="30" t="s">
        <v>486</v>
      </c>
      <c r="E511" s="31" t="s">
        <v>165</v>
      </c>
      <c r="F511" s="32" t="s">
        <v>410</v>
      </c>
      <c r="G511" s="32" t="s">
        <v>24</v>
      </c>
      <c r="H511" s="32"/>
      <c r="I511" s="32"/>
      <c r="J511" s="32"/>
      <c r="K511" s="32"/>
      <c r="L511" s="33">
        <v>0</v>
      </c>
    </row>
    <row r="512" spans="1:12" s="34" customFormat="1" ht="18.75" customHeight="1" x14ac:dyDescent="0.25">
      <c r="A512" s="6">
        <v>367</v>
      </c>
      <c r="B512" s="29">
        <v>8</v>
      </c>
      <c r="C512" s="29">
        <v>23205210604</v>
      </c>
      <c r="D512" s="30" t="s">
        <v>40</v>
      </c>
      <c r="E512" s="31" t="s">
        <v>169</v>
      </c>
      <c r="F512" s="32" t="s">
        <v>410</v>
      </c>
      <c r="G512" s="32" t="s">
        <v>24</v>
      </c>
      <c r="H512" s="32"/>
      <c r="I512" s="32"/>
      <c r="J512" s="32"/>
      <c r="K512" s="32"/>
      <c r="L512" s="33">
        <v>0</v>
      </c>
    </row>
    <row r="513" spans="1:12" s="34" customFormat="1" ht="18.75" customHeight="1" x14ac:dyDescent="0.25">
      <c r="A513" s="6">
        <v>368</v>
      </c>
      <c r="B513" s="29">
        <v>9</v>
      </c>
      <c r="C513" s="29">
        <v>23205210029</v>
      </c>
      <c r="D513" s="30" t="s">
        <v>487</v>
      </c>
      <c r="E513" s="31" t="s">
        <v>488</v>
      </c>
      <c r="F513" s="32" t="s">
        <v>410</v>
      </c>
      <c r="G513" s="32" t="s">
        <v>24</v>
      </c>
      <c r="H513" s="32"/>
      <c r="I513" s="32"/>
      <c r="J513" s="32"/>
      <c r="K513" s="32"/>
      <c r="L513" s="33">
        <v>0</v>
      </c>
    </row>
    <row r="514" spans="1:12" s="34" customFormat="1" ht="18.75" customHeight="1" x14ac:dyDescent="0.25">
      <c r="A514" s="6">
        <v>369</v>
      </c>
      <c r="B514" s="29">
        <v>10</v>
      </c>
      <c r="C514" s="29">
        <v>2321529027</v>
      </c>
      <c r="D514" s="30" t="s">
        <v>489</v>
      </c>
      <c r="E514" s="31" t="s">
        <v>490</v>
      </c>
      <c r="F514" s="32" t="s">
        <v>410</v>
      </c>
      <c r="G514" s="32" t="s">
        <v>24</v>
      </c>
      <c r="H514" s="32"/>
      <c r="I514" s="32"/>
      <c r="J514" s="32"/>
      <c r="K514" s="32"/>
      <c r="L514" s="33">
        <v>0</v>
      </c>
    </row>
    <row r="515" spans="1:12" s="34" customFormat="1" ht="18.75" customHeight="1" x14ac:dyDescent="0.25">
      <c r="A515" s="6">
        <v>370</v>
      </c>
      <c r="B515" s="29">
        <v>11</v>
      </c>
      <c r="C515" s="29">
        <v>2321520840</v>
      </c>
      <c r="D515" s="30" t="s">
        <v>491</v>
      </c>
      <c r="E515" s="31" t="s">
        <v>492</v>
      </c>
      <c r="F515" s="32" t="s">
        <v>410</v>
      </c>
      <c r="G515" s="32" t="s">
        <v>24</v>
      </c>
      <c r="H515" s="32"/>
      <c r="I515" s="32"/>
      <c r="J515" s="32"/>
      <c r="K515" s="32"/>
      <c r="L515" s="33">
        <v>0</v>
      </c>
    </row>
    <row r="516" spans="1:12" s="34" customFormat="1" ht="18.75" customHeight="1" x14ac:dyDescent="0.25">
      <c r="A516" s="6">
        <v>371</v>
      </c>
      <c r="B516" s="29">
        <v>12</v>
      </c>
      <c r="C516" s="29">
        <v>2321523890</v>
      </c>
      <c r="D516" s="30" t="s">
        <v>493</v>
      </c>
      <c r="E516" s="31" t="s">
        <v>492</v>
      </c>
      <c r="F516" s="32" t="s">
        <v>410</v>
      </c>
      <c r="G516" s="32" t="s">
        <v>143</v>
      </c>
      <c r="H516" s="32"/>
      <c r="I516" s="32"/>
      <c r="J516" s="32"/>
      <c r="K516" s="32"/>
      <c r="L516" s="33">
        <v>0</v>
      </c>
    </row>
    <row r="517" spans="1:12" s="34" customFormat="1" ht="18.75" customHeight="1" x14ac:dyDescent="0.25">
      <c r="A517" s="6">
        <v>372</v>
      </c>
      <c r="B517" s="29">
        <v>13</v>
      </c>
      <c r="C517" s="29">
        <v>23205210314</v>
      </c>
      <c r="D517" s="30" t="s">
        <v>494</v>
      </c>
      <c r="E517" s="31" t="s">
        <v>176</v>
      </c>
      <c r="F517" s="32" t="s">
        <v>410</v>
      </c>
      <c r="G517" s="32" t="s">
        <v>24</v>
      </c>
      <c r="H517" s="32"/>
      <c r="I517" s="32"/>
      <c r="J517" s="32"/>
      <c r="K517" s="32"/>
      <c r="L517" s="33">
        <v>0</v>
      </c>
    </row>
    <row r="518" spans="1:12" s="34" customFormat="1" ht="18.75" customHeight="1" x14ac:dyDescent="0.25">
      <c r="A518" s="6">
        <v>373</v>
      </c>
      <c r="B518" s="29">
        <v>14</v>
      </c>
      <c r="C518" s="29">
        <v>23205210324</v>
      </c>
      <c r="D518" s="30" t="s">
        <v>495</v>
      </c>
      <c r="E518" s="31" t="s">
        <v>176</v>
      </c>
      <c r="F518" s="32" t="s">
        <v>410</v>
      </c>
      <c r="G518" s="32" t="s">
        <v>24</v>
      </c>
      <c r="H518" s="32"/>
      <c r="I518" s="32"/>
      <c r="J518" s="32"/>
      <c r="K518" s="32"/>
      <c r="L518" s="33">
        <v>0</v>
      </c>
    </row>
    <row r="519" spans="1:12" s="34" customFormat="1" ht="18.75" customHeight="1" x14ac:dyDescent="0.25">
      <c r="A519" s="6">
        <v>374</v>
      </c>
      <c r="B519" s="29">
        <v>15</v>
      </c>
      <c r="C519" s="29">
        <v>2220523267</v>
      </c>
      <c r="D519" s="30" t="s">
        <v>351</v>
      </c>
      <c r="E519" s="31" t="s">
        <v>496</v>
      </c>
      <c r="F519" s="32" t="s">
        <v>410</v>
      </c>
      <c r="G519" s="32" t="s">
        <v>24</v>
      </c>
      <c r="H519" s="32"/>
      <c r="I519" s="32"/>
      <c r="J519" s="32"/>
      <c r="K519" s="32"/>
      <c r="L519" s="33">
        <v>0</v>
      </c>
    </row>
    <row r="520" spans="1:12" s="34" customFormat="1" ht="18.75" customHeight="1" x14ac:dyDescent="0.25">
      <c r="A520" s="6">
        <v>375</v>
      </c>
      <c r="B520" s="29">
        <v>16</v>
      </c>
      <c r="C520" s="29">
        <v>23205210173</v>
      </c>
      <c r="D520" s="30" t="s">
        <v>50</v>
      </c>
      <c r="E520" s="31" t="s">
        <v>182</v>
      </c>
      <c r="F520" s="32" t="s">
        <v>410</v>
      </c>
      <c r="G520" s="32" t="s">
        <v>24</v>
      </c>
      <c r="H520" s="32"/>
      <c r="I520" s="32"/>
      <c r="J520" s="32"/>
      <c r="K520" s="32"/>
      <c r="L520" s="33">
        <v>0</v>
      </c>
    </row>
    <row r="521" spans="1:12" s="34" customFormat="1" ht="18.75" customHeight="1" x14ac:dyDescent="0.25">
      <c r="A521" s="6">
        <v>376</v>
      </c>
      <c r="B521" s="29">
        <v>17</v>
      </c>
      <c r="C521" s="29">
        <v>2320520302</v>
      </c>
      <c r="D521" s="30" t="s">
        <v>497</v>
      </c>
      <c r="E521" s="31" t="s">
        <v>340</v>
      </c>
      <c r="F521" s="32" t="s">
        <v>410</v>
      </c>
      <c r="G521" s="32" t="s">
        <v>24</v>
      </c>
      <c r="H521" s="32"/>
      <c r="I521" s="32"/>
      <c r="J521" s="32"/>
      <c r="K521" s="32"/>
      <c r="L521" s="33">
        <v>0</v>
      </c>
    </row>
    <row r="522" spans="1:12" s="34" customFormat="1" ht="18.75" customHeight="1" x14ac:dyDescent="0.25">
      <c r="A522" s="6">
        <v>377</v>
      </c>
      <c r="B522" s="29">
        <v>18</v>
      </c>
      <c r="C522" s="29">
        <v>2321523896</v>
      </c>
      <c r="D522" s="30" t="s">
        <v>498</v>
      </c>
      <c r="E522" s="31" t="s">
        <v>499</v>
      </c>
      <c r="F522" s="32" t="s">
        <v>410</v>
      </c>
      <c r="G522" s="32" t="s">
        <v>24</v>
      </c>
      <c r="H522" s="32"/>
      <c r="I522" s="32"/>
      <c r="J522" s="32"/>
      <c r="K522" s="32"/>
      <c r="L522" s="33" t="s">
        <v>136</v>
      </c>
    </row>
    <row r="523" spans="1:12" s="34" customFormat="1" ht="18.75" customHeight="1" x14ac:dyDescent="0.25">
      <c r="A523" s="6">
        <v>378</v>
      </c>
      <c r="B523" s="29">
        <v>19</v>
      </c>
      <c r="C523" s="29">
        <v>23205212111</v>
      </c>
      <c r="D523" s="30" t="s">
        <v>500</v>
      </c>
      <c r="E523" s="31" t="s">
        <v>186</v>
      </c>
      <c r="F523" s="32" t="s">
        <v>410</v>
      </c>
      <c r="G523" s="32" t="s">
        <v>24</v>
      </c>
      <c r="H523" s="32"/>
      <c r="I523" s="32"/>
      <c r="J523" s="32"/>
      <c r="K523" s="32"/>
      <c r="L523" s="33">
        <v>0</v>
      </c>
    </row>
    <row r="524" spans="1:12" s="34" customFormat="1" ht="18.75" customHeight="1" x14ac:dyDescent="0.25">
      <c r="A524" s="6">
        <v>379</v>
      </c>
      <c r="B524" s="29">
        <v>20</v>
      </c>
      <c r="C524" s="29">
        <v>2320523897</v>
      </c>
      <c r="D524" s="30" t="s">
        <v>501</v>
      </c>
      <c r="E524" s="31" t="s">
        <v>186</v>
      </c>
      <c r="F524" s="32" t="s">
        <v>410</v>
      </c>
      <c r="G524" s="32" t="s">
        <v>24</v>
      </c>
      <c r="H524" s="32"/>
      <c r="I524" s="32"/>
      <c r="J524" s="32"/>
      <c r="K524" s="32"/>
      <c r="L524" s="33">
        <v>0</v>
      </c>
    </row>
    <row r="525" spans="1:12" s="34" customFormat="1" ht="18.75" customHeight="1" x14ac:dyDescent="0.25">
      <c r="A525" s="6">
        <v>380</v>
      </c>
      <c r="B525" s="29">
        <v>21</v>
      </c>
      <c r="C525" s="29">
        <v>2120516639</v>
      </c>
      <c r="D525" s="30" t="s">
        <v>502</v>
      </c>
      <c r="E525" s="31" t="s">
        <v>408</v>
      </c>
      <c r="F525" s="32" t="s">
        <v>410</v>
      </c>
      <c r="G525" s="32" t="s">
        <v>503</v>
      </c>
      <c r="H525" s="32"/>
      <c r="I525" s="32"/>
      <c r="J525" s="32"/>
      <c r="K525" s="32"/>
      <c r="L525" s="33">
        <v>0</v>
      </c>
    </row>
    <row r="526" spans="1:12" s="34" customFormat="1" ht="18.75" customHeight="1" x14ac:dyDescent="0.25">
      <c r="A526" s="6">
        <v>381</v>
      </c>
      <c r="B526" s="29">
        <v>22</v>
      </c>
      <c r="C526" s="29">
        <v>2320529058</v>
      </c>
      <c r="D526" s="30" t="s">
        <v>504</v>
      </c>
      <c r="E526" s="31" t="s">
        <v>347</v>
      </c>
      <c r="F526" s="32" t="s">
        <v>410</v>
      </c>
      <c r="G526" s="32" t="s">
        <v>24</v>
      </c>
      <c r="H526" s="32"/>
      <c r="I526" s="32"/>
      <c r="J526" s="32"/>
      <c r="K526" s="32"/>
      <c r="L526" s="33">
        <v>0</v>
      </c>
    </row>
    <row r="527" spans="1:12" s="34" customFormat="1" ht="18.75" customHeight="1" x14ac:dyDescent="0.25">
      <c r="A527" s="6" t="s">
        <v>60</v>
      </c>
      <c r="B527" s="29">
        <v>23</v>
      </c>
      <c r="C527" s="29" t="s">
        <v>61</v>
      </c>
      <c r="D527" s="30" t="s">
        <v>61</v>
      </c>
      <c r="E527" s="31" t="s">
        <v>61</v>
      </c>
      <c r="F527" s="32" t="s">
        <v>61</v>
      </c>
      <c r="G527" s="32" t="s">
        <v>61</v>
      </c>
      <c r="H527" s="32"/>
      <c r="I527" s="32"/>
      <c r="J527" s="32"/>
      <c r="K527" s="32"/>
      <c r="L527" s="33" t="s">
        <v>61</v>
      </c>
    </row>
    <row r="528" spans="1:12" s="34" customFormat="1" ht="18.75" customHeight="1" x14ac:dyDescent="0.25">
      <c r="A528" s="6" t="s">
        <v>60</v>
      </c>
      <c r="B528" s="29">
        <v>24</v>
      </c>
      <c r="C528" s="29" t="s">
        <v>61</v>
      </c>
      <c r="D528" s="30" t="s">
        <v>61</v>
      </c>
      <c r="E528" s="31" t="s">
        <v>61</v>
      </c>
      <c r="F528" s="32" t="s">
        <v>61</v>
      </c>
      <c r="G528" s="32" t="s">
        <v>61</v>
      </c>
      <c r="H528" s="32"/>
      <c r="I528" s="32"/>
      <c r="J528" s="32"/>
      <c r="K528" s="32"/>
      <c r="L528" s="33" t="s">
        <v>61</v>
      </c>
    </row>
    <row r="529" spans="1:12" s="34" customFormat="1" ht="18.75" customHeight="1" x14ac:dyDescent="0.25">
      <c r="A529" s="6" t="s">
        <v>60</v>
      </c>
      <c r="B529" s="29">
        <v>25</v>
      </c>
      <c r="C529" s="29" t="s">
        <v>61</v>
      </c>
      <c r="D529" s="30" t="s">
        <v>61</v>
      </c>
      <c r="E529" s="31" t="s">
        <v>61</v>
      </c>
      <c r="F529" s="32" t="s">
        <v>61</v>
      </c>
      <c r="G529" s="32" t="s">
        <v>61</v>
      </c>
      <c r="H529" s="32"/>
      <c r="I529" s="32"/>
      <c r="J529" s="32"/>
      <c r="K529" s="32"/>
      <c r="L529" s="33" t="s">
        <v>61</v>
      </c>
    </row>
    <row r="530" spans="1:12" s="34" customFormat="1" ht="18.75" customHeight="1" x14ac:dyDescent="0.25">
      <c r="A530" s="6" t="s">
        <v>60</v>
      </c>
      <c r="B530" s="29">
        <v>26</v>
      </c>
      <c r="C530" s="29" t="s">
        <v>61</v>
      </c>
      <c r="D530" s="30" t="s">
        <v>61</v>
      </c>
      <c r="E530" s="31" t="s">
        <v>61</v>
      </c>
      <c r="F530" s="32" t="s">
        <v>61</v>
      </c>
      <c r="G530" s="32" t="s">
        <v>61</v>
      </c>
      <c r="H530" s="32"/>
      <c r="I530" s="32"/>
      <c r="J530" s="32"/>
      <c r="K530" s="32"/>
      <c r="L530" s="33" t="s">
        <v>61</v>
      </c>
    </row>
    <row r="531" spans="1:12" s="34" customFormat="1" ht="18.75" customHeight="1" x14ac:dyDescent="0.25">
      <c r="A531" s="6" t="s">
        <v>60</v>
      </c>
      <c r="B531" s="29">
        <v>27</v>
      </c>
      <c r="C531" s="29" t="s">
        <v>61</v>
      </c>
      <c r="D531" s="30" t="s">
        <v>61</v>
      </c>
      <c r="E531" s="31" t="s">
        <v>61</v>
      </c>
      <c r="F531" s="32" t="s">
        <v>61</v>
      </c>
      <c r="G531" s="32" t="s">
        <v>61</v>
      </c>
      <c r="H531" s="32"/>
      <c r="I531" s="32"/>
      <c r="J531" s="32"/>
      <c r="K531" s="32"/>
      <c r="L531" s="33" t="s">
        <v>61</v>
      </c>
    </row>
    <row r="532" spans="1:12" s="34" customFormat="1" ht="18.75" customHeight="1" x14ac:dyDescent="0.25">
      <c r="A532" s="6" t="s">
        <v>60</v>
      </c>
      <c r="B532" s="29">
        <v>28</v>
      </c>
      <c r="C532" s="29" t="s">
        <v>61</v>
      </c>
      <c r="D532" s="30" t="s">
        <v>61</v>
      </c>
      <c r="E532" s="31" t="s">
        <v>61</v>
      </c>
      <c r="F532" s="32" t="s">
        <v>61</v>
      </c>
      <c r="G532" s="32" t="s">
        <v>61</v>
      </c>
      <c r="H532" s="32"/>
      <c r="I532" s="32"/>
      <c r="J532" s="32"/>
      <c r="K532" s="32"/>
      <c r="L532" s="33" t="s">
        <v>61</v>
      </c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s="34" customFormat="1" ht="18.75" customHeight="1" x14ac:dyDescent="0.25">
      <c r="A64752" s="6"/>
      <c r="B64752" s="6"/>
      <c r="C64752" s="6"/>
      <c r="E64752" s="38"/>
      <c r="F64752" s="39"/>
      <c r="G64752" s="39"/>
      <c r="H64752" s="39"/>
      <c r="I64752" s="39"/>
      <c r="J64752" s="39"/>
      <c r="K64752" s="39"/>
      <c r="L64752" s="40"/>
    </row>
    <row r="64753" spans="1:12" s="34" customFormat="1" ht="18.75" customHeight="1" x14ac:dyDescent="0.25">
      <c r="A64753" s="6"/>
      <c r="B64753" s="6"/>
      <c r="C64753" s="6"/>
      <c r="E64753" s="38"/>
      <c r="F64753" s="39"/>
      <c r="G64753" s="39"/>
      <c r="H64753" s="39"/>
      <c r="I64753" s="39"/>
      <c r="J64753" s="39"/>
      <c r="K64753" s="39"/>
      <c r="L64753" s="40"/>
    </row>
    <row r="64754" spans="1:12" s="34" customFormat="1" ht="18.75" customHeight="1" x14ac:dyDescent="0.25">
      <c r="A64754" s="6"/>
      <c r="B64754" s="6"/>
      <c r="C64754" s="6"/>
      <c r="E64754" s="38"/>
      <c r="F64754" s="39"/>
      <c r="G64754" s="39"/>
      <c r="H64754" s="39"/>
      <c r="I64754" s="39"/>
      <c r="J64754" s="39"/>
      <c r="K64754" s="39"/>
      <c r="L64754" s="40"/>
    </row>
    <row r="64755" spans="1:12" s="34" customFormat="1" ht="18.75" customHeight="1" x14ac:dyDescent="0.25">
      <c r="A64755" s="6"/>
      <c r="B64755" s="6"/>
      <c r="C64755" s="6"/>
      <c r="E64755" s="38"/>
      <c r="F64755" s="39"/>
      <c r="G64755" s="39"/>
      <c r="H64755" s="39"/>
      <c r="I64755" s="39"/>
      <c r="J64755" s="39"/>
      <c r="K64755" s="39"/>
      <c r="L64755" s="40"/>
    </row>
    <row r="64756" spans="1:12" s="34" customFormat="1" ht="18.75" customHeight="1" x14ac:dyDescent="0.25">
      <c r="A64756" s="6"/>
      <c r="B64756" s="6"/>
      <c r="C64756" s="6"/>
      <c r="E64756" s="38"/>
      <c r="F64756" s="39"/>
      <c r="G64756" s="39"/>
      <c r="H64756" s="39"/>
      <c r="I64756" s="39"/>
      <c r="J64756" s="39"/>
      <c r="K64756" s="39"/>
      <c r="L64756" s="40"/>
    </row>
    <row r="64757" spans="1:12" s="34" customFormat="1" ht="18.75" customHeight="1" x14ac:dyDescent="0.25">
      <c r="A64757" s="6"/>
      <c r="B64757" s="6"/>
      <c r="C64757" s="6"/>
      <c r="E64757" s="38"/>
      <c r="F64757" s="39"/>
      <c r="G64757" s="39"/>
      <c r="H64757" s="39"/>
      <c r="I64757" s="39"/>
      <c r="J64757" s="39"/>
      <c r="K64757" s="39"/>
      <c r="L64757" s="40"/>
    </row>
    <row r="64758" spans="1:12" s="34" customFormat="1" ht="18.75" customHeight="1" x14ac:dyDescent="0.25">
      <c r="A64758" s="6"/>
      <c r="B64758" s="6"/>
      <c r="C64758" s="6"/>
      <c r="E64758" s="38"/>
      <c r="F64758" s="39"/>
      <c r="G64758" s="39"/>
      <c r="H64758" s="39"/>
      <c r="I64758" s="39"/>
      <c r="J64758" s="39"/>
      <c r="K64758" s="39"/>
      <c r="L64758" s="40"/>
    </row>
    <row r="64759" spans="1:12" s="34" customFormat="1" ht="18.75" customHeight="1" x14ac:dyDescent="0.25">
      <c r="A64759" s="6"/>
      <c r="B64759" s="6"/>
      <c r="C64759" s="6"/>
      <c r="E64759" s="38"/>
      <c r="F64759" s="39"/>
      <c r="G64759" s="39"/>
      <c r="H64759" s="39"/>
      <c r="I64759" s="39"/>
      <c r="J64759" s="39"/>
      <c r="K64759" s="39"/>
      <c r="L64759" s="40"/>
    </row>
    <row r="64760" spans="1:12" s="34" customFormat="1" ht="18.75" customHeight="1" x14ac:dyDescent="0.25">
      <c r="A64760" s="6"/>
      <c r="B64760" s="6"/>
      <c r="C64760" s="6"/>
      <c r="E64760" s="38"/>
      <c r="F64760" s="39"/>
      <c r="G64760" s="39"/>
      <c r="H64760" s="39"/>
      <c r="I64760" s="39"/>
      <c r="J64760" s="39"/>
      <c r="K64760" s="39"/>
      <c r="L64760" s="40"/>
    </row>
    <row r="64761" spans="1:12" s="34" customFormat="1" ht="18.75" customHeight="1" x14ac:dyDescent="0.25">
      <c r="A64761" s="6"/>
      <c r="B64761" s="6"/>
      <c r="C64761" s="6"/>
      <c r="E64761" s="38"/>
      <c r="F64761" s="39"/>
      <c r="G64761" s="39"/>
      <c r="H64761" s="39"/>
      <c r="I64761" s="39"/>
      <c r="J64761" s="39"/>
      <c r="K64761" s="39"/>
      <c r="L64761" s="40"/>
    </row>
    <row r="64762" spans="1:12" s="34" customFormat="1" ht="18.75" customHeight="1" x14ac:dyDescent="0.25">
      <c r="A64762" s="6"/>
      <c r="B64762" s="6"/>
      <c r="C64762" s="6"/>
      <c r="E64762" s="38"/>
      <c r="F64762" s="39"/>
      <c r="G64762" s="39"/>
      <c r="H64762" s="39"/>
      <c r="I64762" s="39"/>
      <c r="J64762" s="39"/>
      <c r="K64762" s="39"/>
      <c r="L64762" s="40"/>
    </row>
    <row r="64763" spans="1:12" s="34" customFormat="1" ht="18.75" customHeight="1" x14ac:dyDescent="0.25">
      <c r="A64763" s="6"/>
      <c r="B64763" s="6"/>
      <c r="C64763" s="6"/>
      <c r="E64763" s="38"/>
      <c r="F64763" s="39"/>
      <c r="G64763" s="39"/>
      <c r="H64763" s="39"/>
      <c r="I64763" s="39"/>
      <c r="J64763" s="39"/>
      <c r="K64763" s="39"/>
      <c r="L64763" s="40"/>
    </row>
    <row r="64764" spans="1:12" s="34" customFormat="1" ht="18.75" customHeight="1" x14ac:dyDescent="0.25">
      <c r="A64764" s="6"/>
      <c r="B64764" s="6"/>
      <c r="C64764" s="6"/>
      <c r="E64764" s="38"/>
      <c r="F64764" s="39"/>
      <c r="G64764" s="39"/>
      <c r="H64764" s="39"/>
      <c r="I64764" s="39"/>
      <c r="J64764" s="39"/>
      <c r="K64764" s="39"/>
      <c r="L64764" s="40"/>
    </row>
    <row r="64765" spans="1:12" s="34" customFormat="1" ht="18.75" customHeight="1" x14ac:dyDescent="0.25">
      <c r="A64765" s="6"/>
      <c r="B64765" s="6"/>
      <c r="C64765" s="6"/>
      <c r="E64765" s="38"/>
      <c r="F64765" s="39"/>
      <c r="G64765" s="39"/>
      <c r="H64765" s="39"/>
      <c r="I64765" s="39"/>
      <c r="J64765" s="39"/>
      <c r="K64765" s="39"/>
      <c r="L64765" s="40"/>
    </row>
    <row r="64766" spans="1:12" s="34" customFormat="1" ht="18.75" customHeight="1" x14ac:dyDescent="0.25">
      <c r="A64766" s="6"/>
      <c r="B64766" s="6"/>
      <c r="C64766" s="6"/>
      <c r="E64766" s="38"/>
      <c r="F64766" s="39"/>
      <c r="G64766" s="39"/>
      <c r="H64766" s="39"/>
      <c r="I64766" s="39"/>
      <c r="J64766" s="39"/>
      <c r="K64766" s="39"/>
      <c r="L64766" s="40"/>
    </row>
    <row r="64767" spans="1:12" s="34" customFormat="1" ht="18.75" customHeight="1" x14ac:dyDescent="0.25">
      <c r="A64767" s="6"/>
      <c r="B64767" s="6"/>
      <c r="C64767" s="6"/>
      <c r="E64767" s="38"/>
      <c r="F64767" s="39"/>
      <c r="G64767" s="39"/>
      <c r="H64767" s="39"/>
      <c r="I64767" s="39"/>
      <c r="J64767" s="39"/>
      <c r="K64767" s="39"/>
      <c r="L64767" s="40"/>
    </row>
    <row r="64768" spans="1:12" s="34" customFormat="1" ht="18.75" customHeight="1" x14ac:dyDescent="0.25">
      <c r="A64768" s="6"/>
      <c r="B64768" s="6"/>
      <c r="C64768" s="6"/>
      <c r="E64768" s="38"/>
      <c r="F64768" s="39"/>
      <c r="G64768" s="39"/>
      <c r="H64768" s="39"/>
      <c r="I64768" s="39"/>
      <c r="J64768" s="39"/>
      <c r="K64768" s="39"/>
      <c r="L64768" s="40"/>
    </row>
    <row r="64769" spans="1:12" s="34" customFormat="1" ht="18.75" customHeight="1" x14ac:dyDescent="0.25">
      <c r="A64769" s="6"/>
      <c r="B64769" s="6"/>
      <c r="C64769" s="6"/>
      <c r="E64769" s="38"/>
      <c r="F64769" s="39"/>
      <c r="G64769" s="39"/>
      <c r="H64769" s="39"/>
      <c r="I64769" s="39"/>
      <c r="J64769" s="39"/>
      <c r="K64769" s="39"/>
      <c r="L64769" s="40"/>
    </row>
    <row r="64770" spans="1:12" s="34" customFormat="1" ht="18.75" customHeight="1" x14ac:dyDescent="0.25">
      <c r="A64770" s="6"/>
      <c r="B64770" s="6"/>
      <c r="C64770" s="6"/>
      <c r="E64770" s="38"/>
      <c r="F64770" s="39"/>
      <c r="G64770" s="39"/>
      <c r="H64770" s="39"/>
      <c r="I64770" s="39"/>
      <c r="J64770" s="39"/>
      <c r="K64770" s="39"/>
      <c r="L64770" s="40"/>
    </row>
    <row r="64771" spans="1:12" s="34" customFormat="1" ht="18.75" customHeight="1" x14ac:dyDescent="0.25">
      <c r="A64771" s="6"/>
      <c r="B64771" s="6"/>
      <c r="C64771" s="6"/>
      <c r="E64771" s="38"/>
      <c r="F64771" s="39"/>
      <c r="G64771" s="39"/>
      <c r="H64771" s="39"/>
      <c r="I64771" s="39"/>
      <c r="J64771" s="39"/>
      <c r="K64771" s="39"/>
      <c r="L64771" s="40"/>
    </row>
    <row r="64772" spans="1:12" s="34" customFormat="1" ht="18.75" customHeight="1" x14ac:dyDescent="0.25">
      <c r="A64772" s="6"/>
      <c r="B64772" s="6"/>
      <c r="C64772" s="6"/>
      <c r="E64772" s="38"/>
      <c r="F64772" s="39"/>
      <c r="G64772" s="39"/>
      <c r="H64772" s="39"/>
      <c r="I64772" s="39"/>
      <c r="J64772" s="39"/>
      <c r="K64772" s="39"/>
      <c r="L64772" s="40"/>
    </row>
    <row r="64773" spans="1:12" s="34" customFormat="1" ht="18.75" customHeight="1" x14ac:dyDescent="0.25">
      <c r="A64773" s="6"/>
      <c r="B64773" s="6"/>
      <c r="C64773" s="6"/>
      <c r="E64773" s="38"/>
      <c r="F64773" s="39"/>
      <c r="G64773" s="39"/>
      <c r="H64773" s="39"/>
      <c r="I64773" s="39"/>
      <c r="J64773" s="39"/>
      <c r="K64773" s="39"/>
      <c r="L64773" s="40"/>
    </row>
    <row r="64774" spans="1:12" s="34" customFormat="1" ht="18.75" customHeight="1" x14ac:dyDescent="0.25">
      <c r="A64774" s="6"/>
      <c r="B64774" s="6"/>
      <c r="C64774" s="6"/>
      <c r="E64774" s="38"/>
      <c r="F64774" s="39"/>
      <c r="G64774" s="39"/>
      <c r="H64774" s="39"/>
      <c r="I64774" s="39"/>
      <c r="J64774" s="39"/>
      <c r="K64774" s="39"/>
      <c r="L64774" s="40"/>
    </row>
    <row r="64775" spans="1:12" s="34" customFormat="1" ht="18.75" customHeight="1" x14ac:dyDescent="0.25">
      <c r="A64775" s="6"/>
      <c r="B64775" s="6"/>
      <c r="C64775" s="6"/>
      <c r="E64775" s="38"/>
      <c r="F64775" s="39"/>
      <c r="G64775" s="39"/>
      <c r="H64775" s="39"/>
      <c r="I64775" s="39"/>
      <c r="J64775" s="39"/>
      <c r="K64775" s="39"/>
      <c r="L64775" s="40"/>
    </row>
    <row r="64776" spans="1:12" s="34" customFormat="1" ht="18.75" customHeight="1" x14ac:dyDescent="0.25">
      <c r="A64776" s="6"/>
      <c r="B64776" s="6"/>
      <c r="C64776" s="6"/>
      <c r="E64776" s="38"/>
      <c r="F64776" s="39"/>
      <c r="G64776" s="39"/>
      <c r="H64776" s="39"/>
      <c r="I64776" s="39"/>
      <c r="J64776" s="39"/>
      <c r="K64776" s="39"/>
      <c r="L64776" s="40"/>
    </row>
    <row r="64777" spans="1:12" s="34" customFormat="1" ht="18.75" customHeight="1" x14ac:dyDescent="0.25">
      <c r="A64777" s="6"/>
      <c r="B64777" s="6"/>
      <c r="C64777" s="6"/>
      <c r="E64777" s="38"/>
      <c r="F64777" s="39"/>
      <c r="G64777" s="39"/>
      <c r="H64777" s="39"/>
      <c r="I64777" s="39"/>
      <c r="J64777" s="39"/>
      <c r="K64777" s="39"/>
      <c r="L64777" s="40"/>
    </row>
    <row r="64778" spans="1:12" s="34" customFormat="1" ht="18.75" customHeight="1" x14ac:dyDescent="0.25">
      <c r="A64778" s="6"/>
      <c r="B64778" s="6"/>
      <c r="C64778" s="6"/>
      <c r="E64778" s="38"/>
      <c r="F64778" s="39"/>
      <c r="G64778" s="39"/>
      <c r="H64778" s="39"/>
      <c r="I64778" s="39"/>
      <c r="J64778" s="39"/>
      <c r="K64778" s="39"/>
      <c r="L64778" s="40"/>
    </row>
    <row r="64779" spans="1:12" s="34" customFormat="1" ht="18.75" customHeight="1" x14ac:dyDescent="0.25">
      <c r="A64779" s="6"/>
      <c r="B64779" s="6"/>
      <c r="C64779" s="6"/>
      <c r="E64779" s="38"/>
      <c r="F64779" s="39"/>
      <c r="G64779" s="39"/>
      <c r="H64779" s="39"/>
      <c r="I64779" s="39"/>
      <c r="J64779" s="39"/>
      <c r="K64779" s="39"/>
      <c r="L64779" s="40"/>
    </row>
    <row r="64780" spans="1:12" s="34" customFormat="1" ht="18.75" customHeight="1" x14ac:dyDescent="0.25">
      <c r="A64780" s="6"/>
      <c r="B64780" s="6"/>
      <c r="C64780" s="6"/>
      <c r="E64780" s="38"/>
      <c r="F64780" s="39"/>
      <c r="G64780" s="39"/>
      <c r="H64780" s="39"/>
      <c r="I64780" s="39"/>
      <c r="J64780" s="39"/>
      <c r="K64780" s="39"/>
      <c r="L64780" s="40"/>
    </row>
    <row r="64781" spans="1:12" s="34" customFormat="1" ht="18.75" customHeight="1" x14ac:dyDescent="0.25">
      <c r="A64781" s="6"/>
      <c r="B64781" s="6"/>
      <c r="C64781" s="6"/>
      <c r="E64781" s="38"/>
      <c r="F64781" s="39"/>
      <c r="G64781" s="39"/>
      <c r="H64781" s="39"/>
      <c r="I64781" s="39"/>
      <c r="J64781" s="39"/>
      <c r="K64781" s="39"/>
      <c r="L64781" s="40"/>
    </row>
    <row r="64782" spans="1:12" s="34" customFormat="1" ht="18.75" customHeight="1" x14ac:dyDescent="0.25">
      <c r="A64782" s="6"/>
      <c r="B64782" s="6"/>
      <c r="C64782" s="6"/>
      <c r="E64782" s="38"/>
      <c r="F64782" s="39"/>
      <c r="G64782" s="39"/>
      <c r="H64782" s="39"/>
      <c r="I64782" s="39"/>
      <c r="J64782" s="39"/>
      <c r="K64782" s="39"/>
      <c r="L64782" s="40"/>
    </row>
    <row r="64783" spans="1:12" s="34" customFormat="1" ht="18.75" customHeight="1" x14ac:dyDescent="0.25">
      <c r="A64783" s="6"/>
      <c r="B64783" s="6"/>
      <c r="C64783" s="6"/>
      <c r="E64783" s="38"/>
      <c r="F64783" s="39"/>
      <c r="G64783" s="39"/>
      <c r="H64783" s="39"/>
      <c r="I64783" s="39"/>
      <c r="J64783" s="39"/>
      <c r="K64783" s="39"/>
      <c r="L64783" s="40"/>
    </row>
    <row r="64784" spans="1:12" s="34" customFormat="1" ht="18.75" customHeight="1" x14ac:dyDescent="0.25">
      <c r="A64784" s="6"/>
      <c r="B64784" s="6"/>
      <c r="C64784" s="6"/>
      <c r="E64784" s="38"/>
      <c r="F64784" s="39"/>
      <c r="G64784" s="39"/>
      <c r="H64784" s="39"/>
      <c r="I64784" s="39"/>
      <c r="J64784" s="39"/>
      <c r="K64784" s="39"/>
      <c r="L64784" s="40"/>
    </row>
    <row r="64785" spans="1:12" s="34" customFormat="1" ht="18.75" customHeight="1" x14ac:dyDescent="0.25">
      <c r="A64785" s="6"/>
      <c r="B64785" s="6"/>
      <c r="C64785" s="6"/>
      <c r="E64785" s="38"/>
      <c r="F64785" s="39"/>
      <c r="G64785" s="39"/>
      <c r="H64785" s="39"/>
      <c r="I64785" s="39"/>
      <c r="J64785" s="39"/>
      <c r="K64785" s="39"/>
      <c r="L64785" s="40"/>
    </row>
    <row r="64786" spans="1:12" s="34" customFormat="1" ht="18.75" customHeight="1" x14ac:dyDescent="0.25">
      <c r="A64786" s="6"/>
      <c r="B64786" s="6"/>
      <c r="C64786" s="6"/>
      <c r="E64786" s="38"/>
      <c r="F64786" s="39"/>
      <c r="G64786" s="39"/>
      <c r="H64786" s="39"/>
      <c r="I64786" s="39"/>
      <c r="J64786" s="39"/>
      <c r="K64786" s="39"/>
      <c r="L64786" s="40"/>
    </row>
    <row r="64787" spans="1:12" s="34" customFormat="1" ht="18.75" customHeight="1" x14ac:dyDescent="0.25">
      <c r="A64787" s="6"/>
      <c r="B64787" s="6"/>
      <c r="C64787" s="6"/>
      <c r="E64787" s="38"/>
      <c r="F64787" s="39"/>
      <c r="G64787" s="39"/>
      <c r="H64787" s="39"/>
      <c r="I64787" s="39"/>
      <c r="J64787" s="39"/>
      <c r="K64787" s="39"/>
      <c r="L64787" s="40"/>
    </row>
    <row r="64788" spans="1:12" s="34" customFormat="1" ht="18.75" customHeight="1" x14ac:dyDescent="0.25">
      <c r="A64788" s="6"/>
      <c r="B64788" s="6"/>
      <c r="C64788" s="6"/>
      <c r="E64788" s="38"/>
      <c r="F64788" s="39"/>
      <c r="G64788" s="39"/>
      <c r="H64788" s="39"/>
      <c r="I64788" s="39"/>
      <c r="J64788" s="39"/>
      <c r="K64788" s="39"/>
      <c r="L64788" s="40"/>
    </row>
    <row r="64789" spans="1:12" s="34" customFormat="1" ht="18.75" customHeight="1" x14ac:dyDescent="0.25">
      <c r="A64789" s="6"/>
      <c r="B64789" s="6"/>
      <c r="C64789" s="6"/>
      <c r="E64789" s="38"/>
      <c r="F64789" s="39"/>
      <c r="G64789" s="39"/>
      <c r="H64789" s="39"/>
      <c r="I64789" s="39"/>
      <c r="J64789" s="39"/>
      <c r="K64789" s="39"/>
      <c r="L64789" s="40"/>
    </row>
    <row r="64790" spans="1:12" s="34" customFormat="1" ht="18.75" customHeight="1" x14ac:dyDescent="0.25">
      <c r="A64790" s="6"/>
      <c r="B64790" s="6"/>
      <c r="C64790" s="6"/>
      <c r="E64790" s="38"/>
      <c r="F64790" s="39"/>
      <c r="G64790" s="39"/>
      <c r="H64790" s="39"/>
      <c r="I64790" s="39"/>
      <c r="J64790" s="39"/>
      <c r="K64790" s="39"/>
      <c r="L64790" s="40"/>
    </row>
    <row r="64791" spans="1:12" s="34" customFormat="1" ht="18.75" customHeight="1" x14ac:dyDescent="0.25">
      <c r="A64791" s="6"/>
      <c r="B64791" s="6"/>
      <c r="C64791" s="6"/>
      <c r="E64791" s="38"/>
      <c r="F64791" s="39"/>
      <c r="G64791" s="39"/>
      <c r="H64791" s="39"/>
      <c r="I64791" s="39"/>
      <c r="J64791" s="39"/>
      <c r="K64791" s="39"/>
      <c r="L64791" s="40"/>
    </row>
    <row r="64792" spans="1:12" s="34" customFormat="1" ht="18.75" customHeight="1" x14ac:dyDescent="0.25">
      <c r="A64792" s="6"/>
      <c r="B64792" s="6"/>
      <c r="C64792" s="6"/>
      <c r="E64792" s="38"/>
      <c r="F64792" s="39"/>
      <c r="G64792" s="39"/>
      <c r="H64792" s="39"/>
      <c r="I64792" s="39"/>
      <c r="J64792" s="39"/>
      <c r="K64792" s="39"/>
      <c r="L64792" s="40"/>
    </row>
    <row r="64793" spans="1:12" s="34" customFormat="1" ht="18.75" customHeight="1" x14ac:dyDescent="0.25">
      <c r="A64793" s="6"/>
      <c r="B64793" s="6"/>
      <c r="C64793" s="6"/>
      <c r="E64793" s="38"/>
      <c r="F64793" s="39"/>
      <c r="G64793" s="39"/>
      <c r="H64793" s="39"/>
      <c r="I64793" s="39"/>
      <c r="J64793" s="39"/>
      <c r="K64793" s="39"/>
      <c r="L64793" s="40"/>
    </row>
    <row r="64794" spans="1:12" s="34" customFormat="1" ht="18.75" customHeight="1" x14ac:dyDescent="0.25">
      <c r="A64794" s="6"/>
      <c r="B64794" s="6"/>
      <c r="C64794" s="6"/>
      <c r="E64794" s="38"/>
      <c r="F64794" s="39"/>
      <c r="G64794" s="39"/>
      <c r="H64794" s="39"/>
      <c r="I64794" s="39"/>
      <c r="J64794" s="39"/>
      <c r="K64794" s="39"/>
      <c r="L64794" s="40"/>
    </row>
    <row r="64795" spans="1:12" s="34" customFormat="1" ht="18.75" customHeight="1" x14ac:dyDescent="0.25">
      <c r="A64795" s="6"/>
      <c r="B64795" s="6"/>
      <c r="C64795" s="6"/>
      <c r="E64795" s="38"/>
      <c r="F64795" s="39"/>
      <c r="G64795" s="39"/>
      <c r="H64795" s="39"/>
      <c r="I64795" s="39"/>
      <c r="J64795" s="39"/>
      <c r="K64795" s="39"/>
      <c r="L64795" s="40"/>
    </row>
    <row r="64796" spans="1:12" s="34" customFormat="1" ht="18.75" customHeight="1" x14ac:dyDescent="0.25">
      <c r="A64796" s="6"/>
      <c r="B64796" s="6"/>
      <c r="C64796" s="6"/>
      <c r="E64796" s="38"/>
      <c r="F64796" s="39"/>
      <c r="G64796" s="39"/>
      <c r="H64796" s="39"/>
      <c r="I64796" s="39"/>
      <c r="J64796" s="39"/>
      <c r="K64796" s="39"/>
      <c r="L64796" s="40"/>
    </row>
    <row r="64797" spans="1:12" s="34" customFormat="1" ht="18.75" customHeight="1" x14ac:dyDescent="0.25">
      <c r="A64797" s="6"/>
      <c r="B64797" s="6"/>
      <c r="C64797" s="6"/>
      <c r="E64797" s="38"/>
      <c r="F64797" s="39"/>
      <c r="G64797" s="39"/>
      <c r="H64797" s="39"/>
      <c r="I64797" s="39"/>
      <c r="J64797" s="39"/>
      <c r="K64797" s="39"/>
      <c r="L64797" s="40"/>
    </row>
    <row r="64798" spans="1:12" s="34" customFormat="1" ht="18.75" customHeight="1" x14ac:dyDescent="0.25">
      <c r="A64798" s="6"/>
      <c r="B64798" s="6"/>
      <c r="C64798" s="6"/>
      <c r="E64798" s="38"/>
      <c r="F64798" s="39"/>
      <c r="G64798" s="39"/>
      <c r="H64798" s="39"/>
      <c r="I64798" s="39"/>
      <c r="J64798" s="39"/>
      <c r="K64798" s="39"/>
      <c r="L64798" s="40"/>
    </row>
    <row r="64799" spans="1:12" s="34" customFormat="1" ht="18.75" customHeight="1" x14ac:dyDescent="0.25">
      <c r="A64799" s="6"/>
      <c r="B64799" s="6"/>
      <c r="C64799" s="6"/>
      <c r="E64799" s="38"/>
      <c r="F64799" s="39"/>
      <c r="G64799" s="39"/>
      <c r="H64799" s="39"/>
      <c r="I64799" s="39"/>
      <c r="J64799" s="39"/>
      <c r="K64799" s="39"/>
      <c r="L64799" s="40"/>
    </row>
    <row r="64800" spans="1:12" s="34" customFormat="1" ht="18.75" customHeight="1" x14ac:dyDescent="0.25">
      <c r="A64800" s="6"/>
      <c r="B64800" s="6"/>
      <c r="C64800" s="6"/>
      <c r="E64800" s="38"/>
      <c r="F64800" s="39"/>
      <c r="G64800" s="39"/>
      <c r="H64800" s="39"/>
      <c r="I64800" s="39"/>
      <c r="J64800" s="39"/>
      <c r="K64800" s="39"/>
      <c r="L64800" s="40"/>
    </row>
    <row r="64801" spans="1:12" s="34" customFormat="1" ht="18.75" customHeight="1" x14ac:dyDescent="0.25">
      <c r="A64801" s="6"/>
      <c r="B64801" s="6"/>
      <c r="C64801" s="6"/>
      <c r="E64801" s="38"/>
      <c r="F64801" s="39"/>
      <c r="G64801" s="39"/>
      <c r="H64801" s="39"/>
      <c r="I64801" s="39"/>
      <c r="J64801" s="39"/>
      <c r="K64801" s="39"/>
      <c r="L64801" s="40"/>
    </row>
    <row r="64802" spans="1:12" s="34" customFormat="1" ht="18.75" customHeight="1" x14ac:dyDescent="0.25">
      <c r="A64802" s="6"/>
      <c r="B64802" s="6"/>
      <c r="C64802" s="6"/>
      <c r="E64802" s="38"/>
      <c r="F64802" s="39"/>
      <c r="G64802" s="39"/>
      <c r="H64802" s="39"/>
      <c r="I64802" s="39"/>
      <c r="J64802" s="39"/>
      <c r="K64802" s="39"/>
      <c r="L64802" s="40"/>
    </row>
    <row r="64803" spans="1:12" s="34" customFormat="1" ht="18.75" customHeight="1" x14ac:dyDescent="0.25">
      <c r="A64803" s="6"/>
      <c r="B64803" s="6"/>
      <c r="C64803" s="6"/>
      <c r="E64803" s="38"/>
      <c r="F64803" s="39"/>
      <c r="G64803" s="39"/>
      <c r="H64803" s="39"/>
      <c r="I64803" s="39"/>
      <c r="J64803" s="39"/>
      <c r="K64803" s="39"/>
      <c r="L64803" s="40"/>
    </row>
    <row r="64804" spans="1:12" s="34" customFormat="1" ht="18.75" customHeight="1" x14ac:dyDescent="0.25">
      <c r="A64804" s="6"/>
      <c r="B64804" s="6"/>
      <c r="C64804" s="6"/>
      <c r="E64804" s="38"/>
      <c r="F64804" s="39"/>
      <c r="G64804" s="39"/>
      <c r="H64804" s="39"/>
      <c r="I64804" s="39"/>
      <c r="J64804" s="39"/>
      <c r="K64804" s="39"/>
      <c r="L64804" s="40"/>
    </row>
    <row r="64805" spans="1:12" s="34" customFormat="1" ht="18.75" customHeight="1" x14ac:dyDescent="0.25">
      <c r="A64805" s="6"/>
      <c r="B64805" s="6"/>
      <c r="C64805" s="6"/>
      <c r="E64805" s="38"/>
      <c r="F64805" s="39"/>
      <c r="G64805" s="39"/>
      <c r="H64805" s="39"/>
      <c r="I64805" s="39"/>
      <c r="J64805" s="39"/>
      <c r="K64805" s="39"/>
      <c r="L64805" s="40"/>
    </row>
    <row r="64806" spans="1:12" s="34" customFormat="1" ht="18.75" customHeight="1" x14ac:dyDescent="0.25">
      <c r="A64806" s="6"/>
      <c r="B64806" s="6"/>
      <c r="C64806" s="6"/>
      <c r="E64806" s="38"/>
      <c r="F64806" s="39"/>
      <c r="G64806" s="39"/>
      <c r="H64806" s="39"/>
      <c r="I64806" s="39"/>
      <c r="J64806" s="39"/>
      <c r="K64806" s="39"/>
      <c r="L64806" s="40"/>
    </row>
    <row r="64807" spans="1:12" s="34" customFormat="1" ht="18.75" customHeight="1" x14ac:dyDescent="0.25">
      <c r="A64807" s="6"/>
      <c r="B64807" s="6"/>
      <c r="C64807" s="6"/>
      <c r="E64807" s="38"/>
      <c r="F64807" s="39"/>
      <c r="G64807" s="39"/>
      <c r="H64807" s="39"/>
      <c r="I64807" s="39"/>
      <c r="J64807" s="39"/>
      <c r="K64807" s="39"/>
      <c r="L64807" s="40"/>
    </row>
    <row r="64808" spans="1:12" s="34" customFormat="1" ht="18.75" customHeight="1" x14ac:dyDescent="0.25">
      <c r="A64808" s="6"/>
      <c r="B64808" s="6"/>
      <c r="C64808" s="6"/>
      <c r="E64808" s="38"/>
      <c r="F64808" s="39"/>
      <c r="G64808" s="39"/>
      <c r="H64808" s="39"/>
      <c r="I64808" s="39"/>
      <c r="J64808" s="39"/>
      <c r="K64808" s="39"/>
      <c r="L64808" s="40"/>
    </row>
    <row r="64809" spans="1:12" s="34" customFormat="1" ht="18.75" customHeight="1" x14ac:dyDescent="0.25">
      <c r="A64809" s="6"/>
      <c r="B64809" s="6"/>
      <c r="C64809" s="6"/>
      <c r="E64809" s="38"/>
      <c r="F64809" s="39"/>
      <c r="G64809" s="39"/>
      <c r="H64809" s="39"/>
      <c r="I64809" s="39"/>
      <c r="J64809" s="39"/>
      <c r="K64809" s="39"/>
      <c r="L64809" s="40"/>
    </row>
    <row r="64810" spans="1:12" s="34" customFormat="1" ht="18.75" customHeight="1" x14ac:dyDescent="0.25">
      <c r="A64810" s="6"/>
      <c r="B64810" s="6"/>
      <c r="C64810" s="6"/>
      <c r="E64810" s="38"/>
      <c r="F64810" s="39"/>
      <c r="G64810" s="39"/>
      <c r="H64810" s="39"/>
      <c r="I64810" s="39"/>
      <c r="J64810" s="39"/>
      <c r="K64810" s="39"/>
      <c r="L64810" s="40"/>
    </row>
    <row r="64811" spans="1:12" s="34" customFormat="1" ht="18.75" customHeight="1" x14ac:dyDescent="0.25">
      <c r="A64811" s="6"/>
      <c r="B64811" s="6"/>
      <c r="C64811" s="6"/>
      <c r="E64811" s="38"/>
      <c r="F64811" s="39"/>
      <c r="G64811" s="39"/>
      <c r="H64811" s="39"/>
      <c r="I64811" s="39"/>
      <c r="J64811" s="39"/>
      <c r="K64811" s="39"/>
      <c r="L64811" s="40"/>
    </row>
    <row r="64812" spans="1:12" s="34" customFormat="1" ht="18.75" customHeight="1" x14ac:dyDescent="0.25">
      <c r="A64812" s="6"/>
      <c r="B64812" s="6"/>
      <c r="C64812" s="6"/>
      <c r="E64812" s="38"/>
      <c r="F64812" s="39"/>
      <c r="G64812" s="39"/>
      <c r="H64812" s="39"/>
      <c r="I64812" s="39"/>
      <c r="J64812" s="39"/>
      <c r="K64812" s="39"/>
      <c r="L64812" s="40"/>
    </row>
    <row r="64813" spans="1:12" s="34" customFormat="1" ht="18.75" customHeight="1" x14ac:dyDescent="0.25">
      <c r="A64813" s="6"/>
      <c r="B64813" s="6"/>
      <c r="C64813" s="6"/>
      <c r="E64813" s="38"/>
      <c r="F64813" s="39"/>
      <c r="G64813" s="39"/>
      <c r="H64813" s="39"/>
      <c r="I64813" s="39"/>
      <c r="J64813" s="39"/>
      <c r="K64813" s="39"/>
      <c r="L64813" s="40"/>
    </row>
    <row r="64814" spans="1:12" s="34" customFormat="1" ht="18.75" customHeight="1" x14ac:dyDescent="0.25">
      <c r="A64814" s="6"/>
      <c r="B64814" s="6"/>
      <c r="C64814" s="6"/>
      <c r="E64814" s="38"/>
      <c r="F64814" s="39"/>
      <c r="G64814" s="39"/>
      <c r="H64814" s="39"/>
      <c r="I64814" s="39"/>
      <c r="J64814" s="39"/>
      <c r="K64814" s="39"/>
      <c r="L64814" s="40"/>
    </row>
    <row r="64815" spans="1:12" s="34" customFormat="1" ht="18.75" customHeight="1" x14ac:dyDescent="0.25">
      <c r="A64815" s="6"/>
      <c r="B64815" s="6"/>
      <c r="C64815" s="6"/>
      <c r="E64815" s="38"/>
      <c r="F64815" s="39"/>
      <c r="G64815" s="39"/>
      <c r="H64815" s="39"/>
      <c r="I64815" s="39"/>
      <c r="J64815" s="39"/>
      <c r="K64815" s="39"/>
      <c r="L64815" s="40"/>
    </row>
    <row r="64816" spans="1:12" s="34" customFormat="1" ht="18.75" customHeight="1" x14ac:dyDescent="0.25">
      <c r="A64816" s="6"/>
      <c r="B64816" s="6"/>
      <c r="C64816" s="6"/>
      <c r="E64816" s="38"/>
      <c r="F64816" s="39"/>
      <c r="G64816" s="39"/>
      <c r="H64816" s="39"/>
      <c r="I64816" s="39"/>
      <c r="J64816" s="39"/>
      <c r="K64816" s="39"/>
      <c r="L64816" s="40"/>
    </row>
    <row r="64817" spans="1:12" s="34" customFormat="1" ht="18.75" customHeight="1" x14ac:dyDescent="0.25">
      <c r="A64817" s="6"/>
      <c r="B64817" s="6"/>
      <c r="C64817" s="6"/>
      <c r="E64817" s="38"/>
      <c r="F64817" s="39"/>
      <c r="G64817" s="39"/>
      <c r="H64817" s="39"/>
      <c r="I64817" s="39"/>
      <c r="J64817" s="39"/>
      <c r="K64817" s="39"/>
      <c r="L64817" s="40"/>
    </row>
    <row r="64818" spans="1:12" x14ac:dyDescent="0.2"/>
    <row r="64819" spans="1:12" x14ac:dyDescent="0.2"/>
    <row r="64820" spans="1:12" x14ac:dyDescent="0.2"/>
    <row r="64821" spans="1:12" x14ac:dyDescent="0.2"/>
    <row r="64822" spans="1:12" x14ac:dyDescent="0.2"/>
    <row r="64823" spans="1:12" x14ac:dyDescent="0.2"/>
    <row r="64824" spans="1:12" x14ac:dyDescent="0.2"/>
    <row r="64825" spans="1:12" x14ac:dyDescent="0.2"/>
    <row r="64826" spans="1:12" x14ac:dyDescent="0.2"/>
    <row r="64827" spans="1:12" x14ac:dyDescent="0.2"/>
    <row r="64828" spans="1:12" x14ac:dyDescent="0.2"/>
    <row r="64829" spans="1:12" x14ac:dyDescent="0.2"/>
    <row r="64830" spans="1:12" x14ac:dyDescent="0.2"/>
    <row r="64831" spans="1:12" x14ac:dyDescent="0.2"/>
    <row r="64832" spans="1:1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5536 L503:L65536 C40:F65536 H40:K65536">
    <cfRule type="cellIs" dxfId="0" priority="1" stopIfTrue="1" operator="equal">
      <formula>0</formula>
    </cfRule>
  </conditionalFormatting>
  <pageMargins left="0.22" right="0.2" top="0.24" bottom="0.28999999999999998" header="0.2" footer="0.2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2019-10-05T01:52:30Z</cp:lastPrinted>
  <dcterms:created xsi:type="dcterms:W3CDTF">2019-10-05T01:11:07Z</dcterms:created>
  <dcterms:modified xsi:type="dcterms:W3CDTF">2019-10-05T01:52:36Z</dcterms:modified>
</cp:coreProperties>
</file>